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hidden" sheetId="2" state="hidden" r:id="rId1"/>
    <sheet name="Sheet1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<sst xmlns="http://schemas.openxmlformats.org/spreadsheetml/2006/main" count="221" uniqueCount="215">
  <si>
    <t>二年</t>
  </si>
  <si>
    <t>第一</t>
  </si>
  <si>
    <t>是</t>
  </si>
  <si>
    <t>认识实习</t>
  </si>
  <si>
    <t>学校统一安排</t>
  </si>
  <si>
    <t>校外实习</t>
  </si>
  <si>
    <t>三年</t>
  </si>
  <si>
    <t>第二</t>
  </si>
  <si>
    <t>否</t>
  </si>
  <si>
    <t>岗位实习</t>
  </si>
  <si>
    <t>自主联系</t>
  </si>
  <si>
    <t>校内真实职业场景实习</t>
  </si>
  <si>
    <t>四年</t>
  </si>
  <si>
    <t>第三</t>
  </si>
  <si>
    <t>虚拟仿真实习</t>
  </si>
  <si>
    <t>五年</t>
  </si>
  <si>
    <t>第四</t>
  </si>
  <si>
    <t>八年</t>
  </si>
  <si>
    <t>第五</t>
  </si>
  <si>
    <t>第六</t>
  </si>
  <si>
    <t>第七</t>
  </si>
  <si>
    <t>第八</t>
  </si>
  <si>
    <t>第九</t>
  </si>
  <si>
    <t>第十</t>
  </si>
  <si>
    <t>第十一</t>
  </si>
  <si>
    <t>第十二</t>
  </si>
  <si>
    <t>财税学院2023年新增实习单位</t>
  </si>
  <si>
    <t>序号</t>
  </si>
  <si>
    <t>单位名称</t>
  </si>
  <si>
    <t>安徽今时建筑工程有限公司</t>
  </si>
  <si>
    <t>安徽路政通新材料科技有限公司</t>
  </si>
  <si>
    <t>安徽中医药大学第一附属医院涡阳分院</t>
  </si>
  <si>
    <t>安阳市桔子商贸有限公司</t>
  </si>
  <si>
    <t>巴州一点水棉业有限责任公司</t>
  </si>
  <si>
    <t>滨海恒固混凝土有限公司</t>
  </si>
  <si>
    <t>滨海通畅机动车检测服务有限公司</t>
  </si>
  <si>
    <t>滨海县八滩镇孙兆军货物运输服务部</t>
  </si>
  <si>
    <t>博州鑫方厦管理咨询服务有限公司</t>
  </si>
  <si>
    <t>常熟市天之业纺织有限公司</t>
  </si>
  <si>
    <t>常州恒格电子科技有限公司</t>
  </si>
  <si>
    <t>常州康驰金属制品有限公司</t>
  </si>
  <si>
    <t>常州柯迪信息科技有限公司</t>
  </si>
  <si>
    <t>常州普适信息科技有限公司</t>
  </si>
  <si>
    <t>朝垠（上海）企业管理有限公司</t>
  </si>
  <si>
    <t>丹阳市鸿源会计服务有限公司</t>
  </si>
  <si>
    <t>丹阳市开发区金苗装饰经营部</t>
  </si>
  <si>
    <t>东莞德信商务科技有限公司</t>
  </si>
  <si>
    <t>东海县石为礼贸易有限公司</t>
  </si>
  <si>
    <t>东台市晨轩物流有限公司</t>
  </si>
  <si>
    <t>东台祥根物流有限公司</t>
  </si>
  <si>
    <t>浮梁县天祥茶号有限公司</t>
  </si>
  <si>
    <t>高邮市环创资源再生科技有限公司</t>
  </si>
  <si>
    <t>固镇县濠城金万福生活超市</t>
  </si>
  <si>
    <t>灌南县自来水有限公司</t>
  </si>
  <si>
    <t>灌云林顺建材贸易有限公司</t>
  </si>
  <si>
    <t>广丰农民街夜宵店</t>
  </si>
  <si>
    <t>国华石英江苏有限公司</t>
  </si>
  <si>
    <t>海安县墩西纺织厂</t>
  </si>
  <si>
    <t>海州区安萝咖啡店</t>
  </si>
  <si>
    <t>海州区黑曼巴食品店</t>
  </si>
  <si>
    <t>海州区花果山街道京创超市</t>
  </si>
  <si>
    <t>海州区孙兆军运输经营部</t>
  </si>
  <si>
    <t>邯郸市海仁贸易有限公司</t>
  </si>
  <si>
    <t>邯郸市武安市铭诚混凝土有限公司</t>
  </si>
  <si>
    <t>河北昌宏建筑装饰有限公司</t>
  </si>
  <si>
    <t>河北欧沃新材料科技有限公司</t>
  </si>
  <si>
    <t>河北省石家庄市晋州市雷锋小学</t>
  </si>
  <si>
    <t>河北兆雷建设工程有限公司</t>
  </si>
  <si>
    <t>河北志顺农业种植有限公司</t>
  </si>
  <si>
    <t>洪飞液化气有限责任公司</t>
  </si>
  <si>
    <t>淮安市淮阴区高家堰镇韩桥村村民委员会</t>
  </si>
  <si>
    <t>淮安市今世缘旅行社有限公司</t>
  </si>
  <si>
    <t>济宁鲁宾体育文化发展有限公司</t>
  </si>
  <si>
    <t>济宁市任城区万意纺织品销售中心</t>
  </si>
  <si>
    <t>嘉兴南湖区大桥程程营销策划工作室</t>
  </si>
  <si>
    <t>江门市梦集辉铝业有限公司</t>
  </si>
  <si>
    <t>江宁区成挚友电器经营部</t>
  </si>
  <si>
    <t>江苏爱芯港数字科技有限公司</t>
  </si>
  <si>
    <t>江苏和润建设发展有限公司</t>
  </si>
  <si>
    <t>江苏鸿升工程设计股份有限公司</t>
  </si>
  <si>
    <t>江苏华安科研仪器有限公司</t>
  </si>
  <si>
    <t>江苏环创环保科技有限公司</t>
  </si>
  <si>
    <t>江苏皇瑞建设工程有限公司</t>
  </si>
  <si>
    <t>江苏黄桥生物发酵与未来食品产业研究院股份有限公司</t>
  </si>
  <si>
    <t>江苏江恒阀业有限公司</t>
  </si>
  <si>
    <t>江苏九德建设工程有限公司</t>
  </si>
  <si>
    <t>江苏缪斯环保科技有限公司</t>
  </si>
  <si>
    <t>江苏省东台市思思饮品店</t>
  </si>
  <si>
    <t>江苏省淮安市淮安区卫生监督所</t>
  </si>
  <si>
    <t>江苏省南京市溧水区鑫兔家纺</t>
  </si>
  <si>
    <t>江苏省苏州巴雷克智能工程有限公司</t>
  </si>
  <si>
    <t>江苏省泰州市泰兴市大华混凝土有限公司</t>
  </si>
  <si>
    <t>江苏丝丝缘纤维有限公司</t>
  </si>
  <si>
    <t>江苏万游网络科技有限公司</t>
  </si>
  <si>
    <t>江苏新日光学眼镜有限公司</t>
  </si>
  <si>
    <t>江苏新锐智能装备有限公司</t>
  </si>
  <si>
    <t>江苏星火智能装备有限公司</t>
  </si>
  <si>
    <t>江苏星科电气有限公司</t>
  </si>
  <si>
    <t>江苏一划环境工程有限公司</t>
  </si>
  <si>
    <t>江苏宅享购电子商务有限公司</t>
  </si>
  <si>
    <t>江西安捷电气有限公司</t>
  </si>
  <si>
    <t>江西利安康医疗器械有限公司</t>
  </si>
  <si>
    <t>江西省富祥物流有限公司</t>
  </si>
  <si>
    <t>江西新鸣煤业有限责任公司</t>
  </si>
  <si>
    <t>姜堰区贝康健百货食品店</t>
  </si>
  <si>
    <t>蛟河市天岗石材产业园区成祥源石材厂</t>
  </si>
  <si>
    <t>金湖美麟服饰有限公司</t>
  </si>
  <si>
    <t>景德镇市昌江区家乡情土特产超市</t>
  </si>
  <si>
    <t>景宁双龙科技有限公司</t>
  </si>
  <si>
    <t>靖江市翔瑞电梯部件有限公司</t>
  </si>
  <si>
    <t>开封金账本财税咨询有限公司</t>
  </si>
  <si>
    <t>连云港爱尚文化传媒有限公司凌州路分公司</t>
  </si>
  <si>
    <t>连云港保利润科大剧院管理有限公司</t>
  </si>
  <si>
    <t>连云港成吉物流有限公司</t>
  </si>
  <si>
    <t>连云港德舜金属材料有限公司</t>
  </si>
  <si>
    <t>连云港赣榆强达石粉厂</t>
  </si>
  <si>
    <t>连云港国诚房地产开发有限公司</t>
  </si>
  <si>
    <t>连云港恒坤人力资源开发有限公司</t>
  </si>
  <si>
    <t>连云港惠云商务咨询有限公司</t>
  </si>
  <si>
    <t>连云港凯尔机电设备有限公司</t>
  </si>
  <si>
    <t>连云港凌久建材商贸有限公司</t>
  </si>
  <si>
    <t>连云港迈顺建设有限公司</t>
  </si>
  <si>
    <t>连云港镁源生物科技有限公司</t>
  </si>
  <si>
    <t>连云港青柏健康科技有限公司</t>
  </si>
  <si>
    <t>连云港然柏软件开发服务有限公司</t>
  </si>
  <si>
    <t>连云港然柏软件有限服务公司</t>
  </si>
  <si>
    <t>连云港市港杰兴鸿通讯通讯器材有限公司</t>
  </si>
  <si>
    <t>连云港市海州区孙兆军货物运输服务部</t>
  </si>
  <si>
    <t>连云港硕辰传媒有限公司</t>
  </si>
  <si>
    <t>连云港天瑞餐饮管理服务中心</t>
  </si>
  <si>
    <t>连云港屠歌二手车有限公司</t>
  </si>
  <si>
    <t>连云港文桥教育咨询有限公司</t>
  </si>
  <si>
    <t>连云港文希酒店管理有限公司</t>
  </si>
  <si>
    <t>连云港雅途百货商贸有限公司</t>
  </si>
  <si>
    <t>连云港宜化贸易有限公司</t>
  </si>
  <si>
    <t>连云港亿佰家餐饮有限公司</t>
  </si>
  <si>
    <t>涟湖区烨淳机械厂</t>
  </si>
  <si>
    <t>临泉七阳电子有限公司</t>
  </si>
  <si>
    <t>临沂昶鋈装卸有限公司</t>
  </si>
  <si>
    <t>隆尧县东方食品城项目建设服务中心</t>
  </si>
  <si>
    <t>洛川县未来书店</t>
  </si>
  <si>
    <t>马鞍山市红诚金属贸易有限公司</t>
  </si>
  <si>
    <t>南京公正监理工程有限公司</t>
  </si>
  <si>
    <t>南京恒发峰机电工程科技有限公司</t>
  </si>
  <si>
    <t>南京锦翰商务咨询管理有限公司</t>
  </si>
  <si>
    <t>南京锦辉商务咨询有限公司</t>
  </si>
  <si>
    <t>南京琪诺电力技术有限公司</t>
  </si>
  <si>
    <t>南京石湫建设发展有限公司</t>
  </si>
  <si>
    <t>南京市浦口区帅帅门窗销售部</t>
  </si>
  <si>
    <t>南京瞬意家政服务管理有限公司</t>
  </si>
  <si>
    <t>南京希一京文化传媒有限公司</t>
  </si>
  <si>
    <t>南京智慧谷保洁服务公司</t>
  </si>
  <si>
    <t>南通市宇越电力设备科技有限公司</t>
  </si>
  <si>
    <t>南通阳光会计师事务所有限公司</t>
  </si>
  <si>
    <t>濮阳万福客超市有限公司</t>
  </si>
  <si>
    <t>青岛芝麻众合传媒有限公司</t>
  </si>
  <si>
    <t>清江浦新易购园区超市</t>
  </si>
  <si>
    <t>三河市优业房地产有限公司</t>
  </si>
  <si>
    <t>山东省东营市胜利石油工程有限公司钻井工艺研究院</t>
  </si>
  <si>
    <t>山东亿佳项目管理有限公司</t>
  </si>
  <si>
    <t>山东兆海机电科技有限公司</t>
  </si>
  <si>
    <t>山东中一厨具电商物流产业园有限公司</t>
  </si>
  <si>
    <t>山奈环境艺术装饰（苏州）有限公司</t>
  </si>
  <si>
    <t>上海亨圣装饰设计工程有限公司</t>
  </si>
  <si>
    <t>上海晶瞻广告有限公司</t>
  </si>
  <si>
    <t>上海轩搏自动化科技有限公司</t>
  </si>
  <si>
    <t>上海正涛建筑装潢工程有限公司</t>
  </si>
  <si>
    <t>上海众宗企业股份有限公司</t>
  </si>
  <si>
    <t>上饶市农锦贸易有限公司</t>
  </si>
  <si>
    <t>沈丘县德众精品二手车信息服务</t>
  </si>
  <si>
    <t>沭阳舜尔力商贸有限公司</t>
  </si>
  <si>
    <t>苏州巴雷克智能工程有限公司</t>
  </si>
  <si>
    <t>苏州捷博人力资源发展有限公司</t>
  </si>
  <si>
    <t>宿迁市焕燃一星食品有限公司</t>
  </si>
  <si>
    <t>宿迁市名扬建设工程有限公司</t>
  </si>
  <si>
    <t>泰安泰岳联合会计师事务所</t>
  </si>
  <si>
    <t>泰安哲刊传媒科技有限公司</t>
  </si>
  <si>
    <t>泰兴市天星星港加油站有限公司</t>
  </si>
  <si>
    <t>泰兴市稳投物流公司</t>
  </si>
  <si>
    <t>泰兴市翔宇石化销售有限公司</t>
  </si>
  <si>
    <t>泰州派沃运动器材有限公司</t>
  </si>
  <si>
    <t>泰州市诚源劳务有限公司</t>
  </si>
  <si>
    <t>泰州市光明电子材料有限公司</t>
  </si>
  <si>
    <t>泰州市忆鑫安装工程有限公司</t>
  </si>
  <si>
    <t>泰州市永安洲小学</t>
  </si>
  <si>
    <t>无锡锦亿昌装饰工程有限公司</t>
  </si>
  <si>
    <t>无锡市旅游有限公司</t>
  </si>
  <si>
    <t>无锡兴澄合金材料有限公司</t>
  </si>
  <si>
    <t>无锡玄可文化商贸有限公司</t>
  </si>
  <si>
    <t>无锡誉昌金属制品有限公司</t>
  </si>
  <si>
    <t>芯芯(山东)智能科技发展有限公司</t>
  </si>
  <si>
    <t>新疆领北速广告有限公司</t>
  </si>
  <si>
    <t>新疆正时信息科技有限公司</t>
  </si>
  <si>
    <t>新沂灵感电子商务中心</t>
  </si>
  <si>
    <t>鑫海蓉通（成都）网络科技有限公司</t>
  </si>
  <si>
    <t>信阳市泰禾门窗装饰工程有限公司</t>
  </si>
  <si>
    <t>兴化市青龙金属软管厂</t>
  </si>
  <si>
    <t>徐州市英涛机械制造有限公司</t>
  </si>
  <si>
    <t>薛家蓓茗心茶叶店</t>
  </si>
  <si>
    <t>亚太（集团）会计师事务所（特殊普通合伙）安徽分所</t>
  </si>
  <si>
    <t>扬州昌达点塑布有限公司</t>
  </si>
  <si>
    <t>扬州市邦美宁医疗科技有限公司</t>
  </si>
  <si>
    <t>扬州园野劳务有限公司</t>
  </si>
  <si>
    <t>一鸣家居用品有限公司</t>
  </si>
  <si>
    <t>仪征福斯特链条厂</t>
  </si>
  <si>
    <t>沂源隆博机械加工有限公司</t>
  </si>
  <si>
    <t>云南省蒙自市草坝镇前进村村民委员会</t>
  </si>
  <si>
    <t>泽春京泓南京电子商务有限公司</t>
  </si>
  <si>
    <t>镇江帝豪工具有限公司</t>
  </si>
  <si>
    <t>正大天晴药业集团</t>
  </si>
  <si>
    <t>郑州木子李网络科技有限公司</t>
  </si>
  <si>
    <t>中国邮政集团有限公司</t>
  </si>
  <si>
    <t>中国邮政集团有限公司安徽省含山县分公司</t>
  </si>
  <si>
    <t>中普瑞生态农业科技（宿迁）有限公司</t>
  </si>
  <si>
    <t>淄博华岩电热元件有限公司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</si>
</sst>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6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>
      <alignment vertical="center"/>
    </xf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/>
    <xf numFmtId="0" fontId="3" fillId="0" borderId="0"/>
    <xf numFmtId="0" fontId="31" fillId="0" borderId="0">
      <alignment vertical="center"/>
    </xf>
    <xf numFmtId="0" fontId="30" fillId="0" borderId="0"/>
    <xf numFmtId="0" fontId="32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3" borderId="5" applyNumberFormat="0" applyAlignment="0" applyProtection="0">
      <alignment vertical="center"/>
    </xf>
    <xf numFmtId="0" fontId="30" fillId="2" borderId="2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 2 2 5" xfId="50"/>
    <cellStyle name="20% - 强调文字颜色 2 2" xfId="51"/>
    <cellStyle name="20% - 强调文字颜色 2 2 2 2 2 2 5" xfId="52"/>
    <cellStyle name="20% - 强调文字颜色 3 2" xfId="53"/>
    <cellStyle name="20% - 强调文字颜色 3 2 2 2 2 2 5" xfId="54"/>
    <cellStyle name="20% - 强调文字颜色 4 2" xfId="55"/>
    <cellStyle name="20% - 强调文字颜色 5 2 10" xfId="56"/>
    <cellStyle name="20% - 强调文字颜色 5 2 2 2 2 2 5 3" xfId="57"/>
    <cellStyle name="20% - 强调文字颜色 6 2 10" xfId="58"/>
    <cellStyle name="20% - 强调文字颜色 6 2 2 2 2 2 5 3" xfId="59"/>
    <cellStyle name="40% - 强调文字颜色 1 2 10" xfId="60"/>
    <cellStyle name="40% - 强调文字颜色 1 2 2 2 2 2 5 3" xfId="61"/>
    <cellStyle name="40% - 强调文字颜色 2 2 10" xfId="62"/>
    <cellStyle name="40% - 强调文字颜色 3 2 10" xfId="63"/>
    <cellStyle name="40% - 强调文字颜色 4 2 10" xfId="64"/>
    <cellStyle name="40% - 强调文字颜色 5 2 10" xfId="65"/>
    <cellStyle name="40% - 强调文字颜色 6 2 10" xfId="66"/>
    <cellStyle name="60% - 强调文字颜色 1 2 2 2 2 2 8" xfId="67"/>
    <cellStyle name="60% - 强调文字颜色 2 2 2 2 2 2 8" xfId="68"/>
    <cellStyle name="60% - 强调文字颜色 3 2 2 2 2 2 8" xfId="69"/>
    <cellStyle name="60% - 强调文字颜色 4 2 2 2 2 2 7" xfId="70"/>
    <cellStyle name="60% - 强调文字颜色 5 2 2 2 2 2 7" xfId="71"/>
    <cellStyle name="60% - 强调文字颜色 6 2 2 2 2 2 7" xfId="72"/>
    <cellStyle name="标题 1 2 2 2 2 4" xfId="73"/>
    <cellStyle name="标题 2 2 2 2 2 4" xfId="74"/>
    <cellStyle name="标题 3 2 2 2 2 4" xfId="75"/>
    <cellStyle name="标题 4 2 2 2 2 4" xfId="76"/>
    <cellStyle name="标题 5 2 2 2 4" xfId="77"/>
    <cellStyle name="差 2 2 2 2 4" xfId="78"/>
    <cellStyle name="常规 10 6" xfId="79"/>
    <cellStyle name="常规 12" xfId="80"/>
    <cellStyle name="常规 13 4" xfId="81"/>
    <cellStyle name="常规 19" xfId="82"/>
    <cellStyle name="常规 2 2 2 2 2 2 2 5" xfId="83"/>
    <cellStyle name="常规 2 3 2 2 2 2 5" xfId="84"/>
    <cellStyle name="常规 2 3 2 2 3 4" xfId="85"/>
    <cellStyle name="常规 20" xfId="86"/>
    <cellStyle name="常规 9" xfId="87"/>
    <cellStyle name="常规 9 2 2 2 4" xfId="88"/>
    <cellStyle name="好 2 2 2 2 4" xfId="89"/>
    <cellStyle name="汇总 2 2 2 2 2 7" xfId="90"/>
    <cellStyle name="计算 2 2 2 2 4" xfId="91"/>
    <cellStyle name="检查单元格 2 2 2 2 2 7" xfId="92"/>
    <cellStyle name="解释性文本 2 2 2 2 2 6" xfId="93"/>
    <cellStyle name="警告文本 2 2 2 2 2 6" xfId="94"/>
    <cellStyle name="链接单元格 2 2 2 2 5" xfId="95"/>
    <cellStyle name="强调文字颜色 1 2 2 2 2 2 6" xfId="96"/>
    <cellStyle name="强调文字颜色 2 2 2 2 2 2 6" xfId="97"/>
    <cellStyle name="强调文字颜色 3 2 2 2 2 2 6" xfId="98"/>
    <cellStyle name="强调文字颜色 4 2 2 2 2 2 6" xfId="99"/>
    <cellStyle name="强调文字颜色 5 2 2 2 2 2 6" xfId="100"/>
    <cellStyle name="强调文字颜色 6 2 2 2 2 2 6" xfId="101"/>
    <cellStyle name="适中 2 2 2 2 5" xfId="102"/>
    <cellStyle name="输出 2 2 2 2 5" xfId="103"/>
    <cellStyle name="输入 2 2 2 2 5" xfId="104"/>
    <cellStyle name="注释 2 2 2 5" xfId="10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AE12"/>
  <sheetViews>
    <sheetView workbookViewId="0">
      <selection activeCell="A1" sqref="A1"/>
    </sheetView>
  </sheetViews>
  <sheetFormatPr defaultColWidth="9" defaultRowHeight="13.5"/>
  <sheetData>
    <row r="1" spans="5:31">
      <c r="E1" t="s">
        <v>0</v>
      </c>
      <c r="G1" t="s">
        <v>1</v>
      </c>
      <c r="I1" t="s">
        <v>2</v>
      </c>
      <c r="J1" t="s">
        <v>3</v>
      </c>
      <c r="K1" t="s">
        <v>4</v>
      </c>
      <c r="L1" t="s">
        <v>5</v>
      </c>
      <c r="AC1" t="s">
        <v>2</v>
      </c>
      <c r="AD1" t="s">
        <v>2</v>
      </c>
      <c r="AE1" t="s">
        <v>2</v>
      </c>
    </row>
    <row r="2" spans="5:31">
      <c r="E2" t="s">
        <v>6</v>
      </c>
      <c r="G2" t="s">
        <v>7</v>
      </c>
      <c r="I2" t="s">
        <v>8</v>
      </c>
      <c r="J2" t="s">
        <v>9</v>
      </c>
      <c r="K2" t="s">
        <v>10</v>
      </c>
      <c r="L2" t="s">
        <v>11</v>
      </c>
      <c r="AC2" t="s">
        <v>8</v>
      </c>
      <c r="AD2" t="s">
        <v>8</v>
      </c>
      <c r="AE2" t="s">
        <v>8</v>
      </c>
    </row>
    <row r="3" spans="5:12">
      <c r="E3" t="s">
        <v>12</v>
      </c>
      <c r="G3" t="s">
        <v>13</v>
      </c>
      <c r="L3" t="s">
        <v>14</v>
      </c>
    </row>
    <row r="4" spans="5:7">
      <c r="E4" t="s">
        <v>15</v>
      </c>
      <c r="G4" t="s">
        <v>16</v>
      </c>
    </row>
    <row r="5" spans="5:7">
      <c r="E5" t="s">
        <v>17</v>
      </c>
      <c r="G5" t="s">
        <v>18</v>
      </c>
    </row>
    <row r="6" spans="7:7">
      <c r="G6" t="s">
        <v>19</v>
      </c>
    </row>
    <row r="7" spans="7:7">
      <c r="G7" t="s">
        <v>20</v>
      </c>
    </row>
    <row r="8" spans="7:7">
      <c r="G8" t="s">
        <v>21</v>
      </c>
    </row>
    <row r="9" spans="7:7">
      <c r="G9" t="s">
        <v>22</v>
      </c>
    </row>
    <row r="10" spans="7:7">
      <c r="G10" t="s">
        <v>23</v>
      </c>
    </row>
    <row r="11" spans="7:7">
      <c r="G11" t="s">
        <v>24</v>
      </c>
    </row>
    <row r="12" spans="7:7">
      <c r="G12" t="s">
        <v>25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8"/>
  <sheetViews>
    <sheetView tabSelected="1" workbookViewId="0">
      <selection activeCell="G19" sqref="G19"/>
    </sheetView>
  </sheetViews>
  <sheetFormatPr defaultColWidth="9" defaultRowHeight="13.5" outlineLevelCol="1"/>
  <cols>
    <col min="2" max="2" width="50.375" customWidth="1"/>
  </cols>
  <sheetData>
    <row r="1" ht="22" customHeight="1" spans="1:2">
      <c r="A1" s="2" t="s">
        <v>26</v>
      </c>
      <c r="B1" s="2"/>
    </row>
    <row r="2" s="1" customFormat="1" spans="1:2">
      <c r="A2" s="3" t="s">
        <v>27</v>
      </c>
      <c r="B2" s="3" t="s">
        <v>28</v>
      </c>
    </row>
    <row r="3" ht="14.25" spans="1:2">
      <c r="A3" s="4">
        <v>1</v>
      </c>
      <c r="B3" s="5" t="s">
        <v>29</v>
      </c>
    </row>
    <row r="4" ht="14.25" spans="1:2">
      <c r="A4" s="4">
        <v>2</v>
      </c>
      <c r="B4" s="5" t="s">
        <v>30</v>
      </c>
    </row>
    <row r="5" ht="14.25" spans="1:2">
      <c r="A5" s="4">
        <v>3</v>
      </c>
      <c r="B5" s="5" t="s">
        <v>31</v>
      </c>
    </row>
    <row r="6" ht="14.25" spans="1:2">
      <c r="A6" s="4">
        <v>4</v>
      </c>
      <c r="B6" s="5" t="s">
        <v>32</v>
      </c>
    </row>
    <row r="7" ht="14.25" spans="1:2">
      <c r="A7" s="4">
        <v>5</v>
      </c>
      <c r="B7" s="5" t="s">
        <v>33</v>
      </c>
    </row>
    <row r="8" ht="14.25" spans="1:2">
      <c r="A8" s="4">
        <v>6</v>
      </c>
      <c r="B8" s="5" t="s">
        <v>34</v>
      </c>
    </row>
    <row r="9" ht="14.25" spans="1:2">
      <c r="A9" s="4">
        <v>7</v>
      </c>
      <c r="B9" s="5" t="s">
        <v>35</v>
      </c>
    </row>
    <row r="10" ht="14.25" spans="1:2">
      <c r="A10" s="4">
        <v>8</v>
      </c>
      <c r="B10" s="5" t="s">
        <v>36</v>
      </c>
    </row>
    <row r="11" ht="14.25" spans="1:2">
      <c r="A11" s="4">
        <v>9</v>
      </c>
      <c r="B11" s="5" t="s">
        <v>37</v>
      </c>
    </row>
    <row r="12" ht="14.25" spans="1:2">
      <c r="A12" s="4">
        <v>10</v>
      </c>
      <c r="B12" s="5" t="s">
        <v>38</v>
      </c>
    </row>
    <row r="13" ht="14.25" spans="1:2">
      <c r="A13" s="4">
        <v>11</v>
      </c>
      <c r="B13" s="5" t="s">
        <v>39</v>
      </c>
    </row>
    <row r="14" ht="14.25" spans="1:2">
      <c r="A14" s="4">
        <v>12</v>
      </c>
      <c r="B14" s="5" t="s">
        <v>40</v>
      </c>
    </row>
    <row r="15" ht="14.25" spans="1:2">
      <c r="A15" s="4">
        <v>13</v>
      </c>
      <c r="B15" s="5" t="s">
        <v>41</v>
      </c>
    </row>
    <row r="16" ht="14.25" spans="1:2">
      <c r="A16" s="4">
        <v>14</v>
      </c>
      <c r="B16" s="5" t="s">
        <v>42</v>
      </c>
    </row>
    <row r="17" ht="14.25" spans="1:2">
      <c r="A17" s="4">
        <v>15</v>
      </c>
      <c r="B17" s="5" t="s">
        <v>43</v>
      </c>
    </row>
    <row r="18" ht="14.25" spans="1:2">
      <c r="A18" s="4">
        <v>16</v>
      </c>
      <c r="B18" s="5" t="s">
        <v>44</v>
      </c>
    </row>
    <row r="19" ht="14.25" spans="1:2">
      <c r="A19" s="4">
        <v>17</v>
      </c>
      <c r="B19" s="5" t="s">
        <v>45</v>
      </c>
    </row>
    <row r="20" ht="14.25" spans="1:2">
      <c r="A20" s="4">
        <v>18</v>
      </c>
      <c r="B20" s="5" t="s">
        <v>46</v>
      </c>
    </row>
    <row r="21" ht="14.25" spans="1:2">
      <c r="A21" s="4">
        <v>19</v>
      </c>
      <c r="B21" s="5" t="s">
        <v>47</v>
      </c>
    </row>
    <row r="22" ht="14.25" spans="1:2">
      <c r="A22" s="4">
        <v>20</v>
      </c>
      <c r="B22" s="5" t="s">
        <v>48</v>
      </c>
    </row>
    <row r="23" ht="14.25" spans="1:2">
      <c r="A23" s="4">
        <v>21</v>
      </c>
      <c r="B23" s="5" t="s">
        <v>49</v>
      </c>
    </row>
    <row r="24" ht="14.25" spans="1:2">
      <c r="A24" s="4">
        <v>22</v>
      </c>
      <c r="B24" s="5" t="s">
        <v>50</v>
      </c>
    </row>
    <row r="25" ht="14.25" spans="1:2">
      <c r="A25" s="4">
        <v>23</v>
      </c>
      <c r="B25" s="5" t="s">
        <v>51</v>
      </c>
    </row>
    <row r="26" ht="14.25" spans="1:2">
      <c r="A26" s="4">
        <v>24</v>
      </c>
      <c r="B26" s="5" t="s">
        <v>52</v>
      </c>
    </row>
    <row r="27" ht="14.25" spans="1:2">
      <c r="A27" s="4">
        <v>25</v>
      </c>
      <c r="B27" s="5" t="s">
        <v>53</v>
      </c>
    </row>
    <row r="28" ht="14.25" spans="1:2">
      <c r="A28" s="4">
        <v>26</v>
      </c>
      <c r="B28" s="5" t="s">
        <v>54</v>
      </c>
    </row>
    <row r="29" ht="14.25" spans="1:2">
      <c r="A29" s="4">
        <v>27</v>
      </c>
      <c r="B29" s="5" t="s">
        <v>55</v>
      </c>
    </row>
    <row r="30" ht="14.25" spans="1:2">
      <c r="A30" s="4">
        <v>28</v>
      </c>
      <c r="B30" s="5" t="s">
        <v>56</v>
      </c>
    </row>
    <row r="31" ht="14.25" spans="1:2">
      <c r="A31" s="4">
        <v>29</v>
      </c>
      <c r="B31" s="5" t="s">
        <v>57</v>
      </c>
    </row>
    <row r="32" ht="14.25" spans="1:2">
      <c r="A32" s="4">
        <v>30</v>
      </c>
      <c r="B32" s="5" t="s">
        <v>58</v>
      </c>
    </row>
    <row r="33" ht="14.25" spans="1:2">
      <c r="A33" s="4">
        <v>31</v>
      </c>
      <c r="B33" s="5" t="s">
        <v>59</v>
      </c>
    </row>
    <row r="34" ht="14.25" spans="1:2">
      <c r="A34" s="4">
        <v>32</v>
      </c>
      <c r="B34" s="5" t="s">
        <v>60</v>
      </c>
    </row>
    <row r="35" ht="14.25" spans="1:2">
      <c r="A35" s="4">
        <v>33</v>
      </c>
      <c r="B35" s="5" t="s">
        <v>61</v>
      </c>
    </row>
    <row r="36" ht="14.25" spans="1:2">
      <c r="A36" s="4">
        <v>34</v>
      </c>
      <c r="B36" s="5" t="s">
        <v>62</v>
      </c>
    </row>
    <row r="37" ht="14.25" spans="1:2">
      <c r="A37" s="4">
        <v>35</v>
      </c>
      <c r="B37" s="5" t="s">
        <v>63</v>
      </c>
    </row>
    <row r="38" ht="14.25" spans="1:2">
      <c r="A38" s="4">
        <v>36</v>
      </c>
      <c r="B38" s="5" t="s">
        <v>64</v>
      </c>
    </row>
    <row r="39" ht="14.25" spans="1:2">
      <c r="A39" s="4">
        <v>37</v>
      </c>
      <c r="B39" s="5" t="s">
        <v>65</v>
      </c>
    </row>
    <row r="40" ht="14.25" spans="1:2">
      <c r="A40" s="4">
        <v>38</v>
      </c>
      <c r="B40" s="5" t="s">
        <v>66</v>
      </c>
    </row>
    <row r="41" ht="14.25" spans="1:2">
      <c r="A41" s="4">
        <v>39</v>
      </c>
      <c r="B41" s="5" t="s">
        <v>67</v>
      </c>
    </row>
    <row r="42" ht="14.25" spans="1:2">
      <c r="A42" s="4">
        <v>40</v>
      </c>
      <c r="B42" s="5" t="s">
        <v>68</v>
      </c>
    </row>
    <row r="43" ht="14.25" spans="1:2">
      <c r="A43" s="4">
        <v>41</v>
      </c>
      <c r="B43" s="5" t="s">
        <v>69</v>
      </c>
    </row>
    <row r="44" ht="14.25" spans="1:2">
      <c r="A44" s="4">
        <v>42</v>
      </c>
      <c r="B44" s="5" t="s">
        <v>70</v>
      </c>
    </row>
    <row r="45" ht="14.25" spans="1:2">
      <c r="A45" s="4">
        <v>43</v>
      </c>
      <c r="B45" s="5" t="s">
        <v>71</v>
      </c>
    </row>
    <row r="46" ht="14.25" spans="1:2">
      <c r="A46" s="4">
        <v>44</v>
      </c>
      <c r="B46" s="5" t="s">
        <v>72</v>
      </c>
    </row>
    <row r="47" ht="14.25" spans="1:2">
      <c r="A47" s="4">
        <v>45</v>
      </c>
      <c r="B47" s="5" t="s">
        <v>73</v>
      </c>
    </row>
    <row r="48" ht="14.25" spans="1:2">
      <c r="A48" s="4">
        <v>46</v>
      </c>
      <c r="B48" s="5" t="s">
        <v>74</v>
      </c>
    </row>
    <row r="49" ht="14.25" spans="1:2">
      <c r="A49" s="4">
        <v>47</v>
      </c>
      <c r="B49" s="5" t="s">
        <v>75</v>
      </c>
    </row>
    <row r="50" ht="14.25" spans="1:2">
      <c r="A50" s="4">
        <v>48</v>
      </c>
      <c r="B50" s="5" t="s">
        <v>76</v>
      </c>
    </row>
    <row r="51" ht="14.25" spans="1:2">
      <c r="A51" s="4">
        <v>49</v>
      </c>
      <c r="B51" s="5" t="s">
        <v>77</v>
      </c>
    </row>
    <row r="52" ht="14.25" spans="1:2">
      <c r="A52" s="4">
        <v>50</v>
      </c>
      <c r="B52" s="5" t="s">
        <v>78</v>
      </c>
    </row>
    <row r="53" ht="14.25" spans="1:2">
      <c r="A53" s="4">
        <v>51</v>
      </c>
      <c r="B53" s="5" t="s">
        <v>79</v>
      </c>
    </row>
    <row r="54" ht="14.25" spans="1:2">
      <c r="A54" s="4">
        <v>52</v>
      </c>
      <c r="B54" s="5" t="s">
        <v>80</v>
      </c>
    </row>
    <row r="55" ht="14.25" spans="1:2">
      <c r="A55" s="4">
        <v>53</v>
      </c>
      <c r="B55" s="5" t="s">
        <v>81</v>
      </c>
    </row>
    <row r="56" ht="14.25" spans="1:2">
      <c r="A56" s="4">
        <v>54</v>
      </c>
      <c r="B56" s="5" t="s">
        <v>82</v>
      </c>
    </row>
    <row r="57" ht="14.25" spans="1:2">
      <c r="A57" s="4">
        <v>55</v>
      </c>
      <c r="B57" s="5" t="s">
        <v>83</v>
      </c>
    </row>
    <row r="58" ht="14.25" spans="1:2">
      <c r="A58" s="4">
        <v>56</v>
      </c>
      <c r="B58" s="5" t="s">
        <v>84</v>
      </c>
    </row>
    <row r="59" ht="14.25" spans="1:2">
      <c r="A59" s="4">
        <v>57</v>
      </c>
      <c r="B59" s="5" t="s">
        <v>85</v>
      </c>
    </row>
    <row r="60" ht="14.25" spans="1:2">
      <c r="A60" s="4">
        <v>58</v>
      </c>
      <c r="B60" s="5" t="s">
        <v>86</v>
      </c>
    </row>
    <row r="61" ht="14.25" spans="1:2">
      <c r="A61" s="4">
        <v>59</v>
      </c>
      <c r="B61" s="5" t="s">
        <v>87</v>
      </c>
    </row>
    <row r="62" ht="14.25" spans="1:2">
      <c r="A62" s="4">
        <v>60</v>
      </c>
      <c r="B62" s="5" t="s">
        <v>88</v>
      </c>
    </row>
    <row r="63" ht="14.25" spans="1:2">
      <c r="A63" s="4">
        <v>61</v>
      </c>
      <c r="B63" s="5" t="s">
        <v>89</v>
      </c>
    </row>
    <row r="64" ht="14.25" spans="1:2">
      <c r="A64" s="4">
        <v>62</v>
      </c>
      <c r="B64" s="5" t="s">
        <v>90</v>
      </c>
    </row>
    <row r="65" ht="14.25" spans="1:2">
      <c r="A65" s="4">
        <v>63</v>
      </c>
      <c r="B65" s="5" t="s">
        <v>91</v>
      </c>
    </row>
    <row r="66" ht="14.25" spans="1:2">
      <c r="A66" s="4">
        <v>64</v>
      </c>
      <c r="B66" s="5" t="s">
        <v>92</v>
      </c>
    </row>
    <row r="67" ht="14.25" spans="1:2">
      <c r="A67" s="4">
        <v>65</v>
      </c>
      <c r="B67" s="5" t="s">
        <v>93</v>
      </c>
    </row>
    <row r="68" ht="14.25" spans="1:2">
      <c r="A68" s="4">
        <v>66</v>
      </c>
      <c r="B68" s="5" t="s">
        <v>94</v>
      </c>
    </row>
    <row r="69" ht="14.25" spans="1:2">
      <c r="A69" s="4">
        <v>67</v>
      </c>
      <c r="B69" s="5" t="s">
        <v>95</v>
      </c>
    </row>
    <row r="70" ht="14.25" spans="1:2">
      <c r="A70" s="4">
        <v>68</v>
      </c>
      <c r="B70" s="5" t="s">
        <v>96</v>
      </c>
    </row>
    <row r="71" ht="14.25" spans="1:2">
      <c r="A71" s="4">
        <v>69</v>
      </c>
      <c r="B71" s="5" t="s">
        <v>97</v>
      </c>
    </row>
    <row r="72" ht="14.25" spans="1:2">
      <c r="A72" s="4">
        <v>70</v>
      </c>
      <c r="B72" s="5" t="s">
        <v>98</v>
      </c>
    </row>
    <row r="73" ht="14.25" spans="1:2">
      <c r="A73" s="4">
        <v>71</v>
      </c>
      <c r="B73" s="5" t="s">
        <v>99</v>
      </c>
    </row>
    <row r="74" ht="14.25" spans="1:2">
      <c r="A74" s="4">
        <v>72</v>
      </c>
      <c r="B74" s="5" t="s">
        <v>100</v>
      </c>
    </row>
    <row r="75" ht="14.25" spans="1:2">
      <c r="A75" s="4">
        <v>73</v>
      </c>
      <c r="B75" s="5" t="s">
        <v>101</v>
      </c>
    </row>
    <row r="76" ht="14.25" spans="1:2">
      <c r="A76" s="4">
        <v>74</v>
      </c>
      <c r="B76" s="5" t="s">
        <v>102</v>
      </c>
    </row>
    <row r="77" ht="14.25" spans="1:2">
      <c r="A77" s="4">
        <v>75</v>
      </c>
      <c r="B77" s="5" t="s">
        <v>103</v>
      </c>
    </row>
    <row r="78" ht="14.25" spans="1:2">
      <c r="A78" s="4">
        <v>76</v>
      </c>
      <c r="B78" s="5" t="s">
        <v>104</v>
      </c>
    </row>
    <row r="79" ht="14.25" spans="1:2">
      <c r="A79" s="4">
        <v>77</v>
      </c>
      <c r="B79" s="5" t="s">
        <v>105</v>
      </c>
    </row>
    <row r="80" ht="14.25" spans="1:2">
      <c r="A80" s="4">
        <v>78</v>
      </c>
      <c r="B80" s="5" t="s">
        <v>106</v>
      </c>
    </row>
    <row r="81" ht="14.25" spans="1:2">
      <c r="A81" s="4">
        <v>79</v>
      </c>
      <c r="B81" s="5" t="s">
        <v>107</v>
      </c>
    </row>
    <row r="82" ht="14.25" spans="1:2">
      <c r="A82" s="4">
        <v>80</v>
      </c>
      <c r="B82" s="5" t="s">
        <v>108</v>
      </c>
    </row>
    <row r="83" ht="14.25" spans="1:2">
      <c r="A83" s="4">
        <v>81</v>
      </c>
      <c r="B83" s="5" t="s">
        <v>109</v>
      </c>
    </row>
    <row r="84" ht="14.25" spans="1:2">
      <c r="A84" s="4">
        <v>82</v>
      </c>
      <c r="B84" s="5" t="s">
        <v>110</v>
      </c>
    </row>
    <row r="85" ht="14.25" spans="1:2">
      <c r="A85" s="4">
        <v>83</v>
      </c>
      <c r="B85" s="5" t="s">
        <v>111</v>
      </c>
    </row>
    <row r="86" ht="14.25" spans="1:2">
      <c r="A86" s="4">
        <v>84</v>
      </c>
      <c r="B86" s="5" t="s">
        <v>112</v>
      </c>
    </row>
    <row r="87" ht="14.25" spans="1:2">
      <c r="A87" s="4">
        <v>85</v>
      </c>
      <c r="B87" s="5" t="s">
        <v>113</v>
      </c>
    </row>
    <row r="88" ht="14.25" spans="1:2">
      <c r="A88" s="4">
        <v>86</v>
      </c>
      <c r="B88" s="5" t="s">
        <v>114</v>
      </c>
    </row>
    <row r="89" ht="14.25" spans="1:2">
      <c r="A89" s="4">
        <v>87</v>
      </c>
      <c r="B89" s="5" t="s">
        <v>115</v>
      </c>
    </row>
    <row r="90" ht="14.25" spans="1:2">
      <c r="A90" s="4">
        <v>88</v>
      </c>
      <c r="B90" s="5" t="s">
        <v>116</v>
      </c>
    </row>
    <row r="91" ht="14.25" spans="1:2">
      <c r="A91" s="4">
        <v>89</v>
      </c>
      <c r="B91" s="5" t="s">
        <v>117</v>
      </c>
    </row>
    <row r="92" ht="14.25" spans="1:2">
      <c r="A92" s="4">
        <v>90</v>
      </c>
      <c r="B92" s="5" t="s">
        <v>118</v>
      </c>
    </row>
    <row r="93" ht="14.25" spans="1:2">
      <c r="A93" s="4">
        <v>91</v>
      </c>
      <c r="B93" s="5" t="s">
        <v>119</v>
      </c>
    </row>
    <row r="94" ht="14.25" spans="1:2">
      <c r="A94" s="4">
        <v>92</v>
      </c>
      <c r="B94" s="5" t="s">
        <v>120</v>
      </c>
    </row>
    <row r="95" ht="14.25" spans="1:2">
      <c r="A95" s="4">
        <v>93</v>
      </c>
      <c r="B95" s="5" t="s">
        <v>121</v>
      </c>
    </row>
    <row r="96" ht="14.25" spans="1:2">
      <c r="A96" s="4">
        <v>94</v>
      </c>
      <c r="B96" s="5" t="s">
        <v>122</v>
      </c>
    </row>
    <row r="97" ht="14.25" spans="1:2">
      <c r="A97" s="4">
        <v>95</v>
      </c>
      <c r="B97" s="5" t="s">
        <v>123</v>
      </c>
    </row>
    <row r="98" ht="14.25" spans="1:2">
      <c r="A98" s="4">
        <v>96</v>
      </c>
      <c r="B98" s="5" t="s">
        <v>124</v>
      </c>
    </row>
    <row r="99" ht="14.25" spans="1:2">
      <c r="A99" s="4">
        <v>97</v>
      </c>
      <c r="B99" s="5" t="s">
        <v>125</v>
      </c>
    </row>
    <row r="100" ht="14.25" spans="1:2">
      <c r="A100" s="4">
        <v>98</v>
      </c>
      <c r="B100" s="5" t="s">
        <v>126</v>
      </c>
    </row>
    <row r="101" ht="14.25" spans="1:2">
      <c r="A101" s="4">
        <v>99</v>
      </c>
      <c r="B101" s="5" t="s">
        <v>127</v>
      </c>
    </row>
    <row r="102" ht="14.25" spans="1:2">
      <c r="A102" s="4">
        <v>100</v>
      </c>
      <c r="B102" s="5" t="s">
        <v>128</v>
      </c>
    </row>
    <row r="103" ht="14.25" spans="1:2">
      <c r="A103" s="4">
        <v>101</v>
      </c>
      <c r="B103" s="5" t="s">
        <v>129</v>
      </c>
    </row>
    <row r="104" ht="14.25" spans="1:2">
      <c r="A104" s="4">
        <v>102</v>
      </c>
      <c r="B104" s="5" t="s">
        <v>130</v>
      </c>
    </row>
    <row r="105" ht="14.25" spans="1:2">
      <c r="A105" s="4">
        <v>103</v>
      </c>
      <c r="B105" s="5" t="s">
        <v>131</v>
      </c>
    </row>
    <row r="106" ht="14.25" spans="1:2">
      <c r="A106" s="4">
        <v>104</v>
      </c>
      <c r="B106" s="5" t="s">
        <v>132</v>
      </c>
    </row>
    <row r="107" ht="14.25" spans="1:2">
      <c r="A107" s="4">
        <v>105</v>
      </c>
      <c r="B107" s="5" t="s">
        <v>133</v>
      </c>
    </row>
    <row r="108" ht="14.25" spans="1:2">
      <c r="A108" s="4">
        <v>106</v>
      </c>
      <c r="B108" s="5" t="s">
        <v>134</v>
      </c>
    </row>
    <row r="109" ht="14.25" spans="1:2">
      <c r="A109" s="4">
        <v>107</v>
      </c>
      <c r="B109" s="5" t="s">
        <v>135</v>
      </c>
    </row>
    <row r="110" ht="14.25" spans="1:2">
      <c r="A110" s="4">
        <v>108</v>
      </c>
      <c r="B110" s="5" t="s">
        <v>136</v>
      </c>
    </row>
    <row r="111" ht="14.25" spans="1:2">
      <c r="A111" s="4">
        <v>109</v>
      </c>
      <c r="B111" s="5" t="s">
        <v>137</v>
      </c>
    </row>
    <row r="112" ht="14.25" spans="1:2">
      <c r="A112" s="4">
        <v>110</v>
      </c>
      <c r="B112" s="5" t="s">
        <v>138</v>
      </c>
    </row>
    <row r="113" ht="14.25" spans="1:2">
      <c r="A113" s="4">
        <v>111</v>
      </c>
      <c r="B113" s="5" t="s">
        <v>139</v>
      </c>
    </row>
    <row r="114" ht="14.25" spans="1:2">
      <c r="A114" s="4">
        <v>112</v>
      </c>
      <c r="B114" s="5" t="s">
        <v>140</v>
      </c>
    </row>
    <row r="115" ht="14.25" spans="1:2">
      <c r="A115" s="4">
        <v>113</v>
      </c>
      <c r="B115" s="5" t="s">
        <v>141</v>
      </c>
    </row>
    <row r="116" ht="14.25" spans="1:2">
      <c r="A116" s="4">
        <v>114</v>
      </c>
      <c r="B116" s="5" t="s">
        <v>142</v>
      </c>
    </row>
    <row r="117" ht="14.25" spans="1:2">
      <c r="A117" s="4">
        <v>115</v>
      </c>
      <c r="B117" s="5" t="s">
        <v>143</v>
      </c>
    </row>
    <row r="118" ht="14.25" spans="1:2">
      <c r="A118" s="4">
        <v>116</v>
      </c>
      <c r="B118" s="5" t="s">
        <v>144</v>
      </c>
    </row>
    <row r="119" ht="14.25" spans="1:2">
      <c r="A119" s="4">
        <v>117</v>
      </c>
      <c r="B119" s="5" t="s">
        <v>145</v>
      </c>
    </row>
    <row r="120" ht="14.25" spans="1:2">
      <c r="A120" s="4">
        <v>118</v>
      </c>
      <c r="B120" s="5" t="s">
        <v>146</v>
      </c>
    </row>
    <row r="121" ht="14.25" spans="1:2">
      <c r="A121" s="4">
        <v>119</v>
      </c>
      <c r="B121" s="5" t="s">
        <v>147</v>
      </c>
    </row>
    <row r="122" ht="14.25" spans="1:2">
      <c r="A122" s="4">
        <v>120</v>
      </c>
      <c r="B122" s="5" t="s">
        <v>148</v>
      </c>
    </row>
    <row r="123" ht="14.25" spans="1:2">
      <c r="A123" s="4">
        <v>121</v>
      </c>
      <c r="B123" s="5" t="s">
        <v>149</v>
      </c>
    </row>
    <row r="124" ht="14.25" spans="1:2">
      <c r="A124" s="4">
        <v>122</v>
      </c>
      <c r="B124" s="5" t="s">
        <v>150</v>
      </c>
    </row>
    <row r="125" ht="14.25" spans="1:2">
      <c r="A125" s="4">
        <v>123</v>
      </c>
      <c r="B125" s="5" t="s">
        <v>151</v>
      </c>
    </row>
    <row r="126" ht="14.25" spans="1:2">
      <c r="A126" s="4">
        <v>124</v>
      </c>
      <c r="B126" s="5" t="s">
        <v>152</v>
      </c>
    </row>
    <row r="127" ht="14.25" spans="1:2">
      <c r="A127" s="4">
        <v>125</v>
      </c>
      <c r="B127" s="5" t="s">
        <v>153</v>
      </c>
    </row>
    <row r="128" ht="14.25" spans="1:2">
      <c r="A128" s="4">
        <v>126</v>
      </c>
      <c r="B128" s="5" t="s">
        <v>154</v>
      </c>
    </row>
    <row r="129" ht="14.25" spans="1:2">
      <c r="A129" s="4">
        <v>127</v>
      </c>
      <c r="B129" s="5" t="s">
        <v>155</v>
      </c>
    </row>
    <row r="130" ht="14.25" spans="1:2">
      <c r="A130" s="4">
        <v>128</v>
      </c>
      <c r="B130" s="5" t="s">
        <v>156</v>
      </c>
    </row>
    <row r="131" ht="14.25" spans="1:2">
      <c r="A131" s="4">
        <v>129</v>
      </c>
      <c r="B131" s="5" t="s">
        <v>157</v>
      </c>
    </row>
    <row r="132" ht="14.25" spans="1:2">
      <c r="A132" s="4">
        <v>130</v>
      </c>
      <c r="B132" s="5" t="s">
        <v>158</v>
      </c>
    </row>
    <row r="133" ht="14.25" spans="1:2">
      <c r="A133" s="4">
        <v>131</v>
      </c>
      <c r="B133" s="5" t="s">
        <v>159</v>
      </c>
    </row>
    <row r="134" ht="14.25" spans="1:2">
      <c r="A134" s="4">
        <v>132</v>
      </c>
      <c r="B134" s="5" t="s">
        <v>160</v>
      </c>
    </row>
    <row r="135" ht="14.25" spans="1:2">
      <c r="A135" s="4">
        <v>133</v>
      </c>
      <c r="B135" s="5" t="s">
        <v>161</v>
      </c>
    </row>
    <row r="136" ht="14.25" spans="1:2">
      <c r="A136" s="4">
        <v>134</v>
      </c>
      <c r="B136" s="5" t="s">
        <v>162</v>
      </c>
    </row>
    <row r="137" ht="14.25" spans="1:2">
      <c r="A137" s="4">
        <v>135</v>
      </c>
      <c r="B137" s="5" t="s">
        <v>163</v>
      </c>
    </row>
    <row r="138" ht="14.25" spans="1:2">
      <c r="A138" s="4">
        <v>136</v>
      </c>
      <c r="B138" s="5" t="s">
        <v>164</v>
      </c>
    </row>
    <row r="139" ht="14.25" spans="1:2">
      <c r="A139" s="4">
        <v>137</v>
      </c>
      <c r="B139" s="5" t="s">
        <v>165</v>
      </c>
    </row>
    <row r="140" ht="14.25" spans="1:2">
      <c r="A140" s="4">
        <v>138</v>
      </c>
      <c r="B140" s="5" t="s">
        <v>166</v>
      </c>
    </row>
    <row r="141" ht="14.25" spans="1:2">
      <c r="A141" s="4">
        <v>139</v>
      </c>
      <c r="B141" s="5" t="s">
        <v>167</v>
      </c>
    </row>
    <row r="142" ht="14.25" spans="1:2">
      <c r="A142" s="4">
        <v>140</v>
      </c>
      <c r="B142" s="5" t="s">
        <v>168</v>
      </c>
    </row>
    <row r="143" ht="14.25" spans="1:2">
      <c r="A143" s="4">
        <v>141</v>
      </c>
      <c r="B143" s="5" t="s">
        <v>169</v>
      </c>
    </row>
    <row r="144" ht="14.25" spans="1:2">
      <c r="A144" s="4">
        <v>142</v>
      </c>
      <c r="B144" s="5" t="s">
        <v>170</v>
      </c>
    </row>
    <row r="145" ht="14.25" spans="1:2">
      <c r="A145" s="4">
        <v>143</v>
      </c>
      <c r="B145" s="5" t="s">
        <v>171</v>
      </c>
    </row>
    <row r="146" ht="14.25" spans="1:2">
      <c r="A146" s="4">
        <v>144</v>
      </c>
      <c r="B146" s="5" t="s">
        <v>172</v>
      </c>
    </row>
    <row r="147" ht="14.25" spans="1:2">
      <c r="A147" s="4">
        <v>145</v>
      </c>
      <c r="B147" s="5" t="s">
        <v>173</v>
      </c>
    </row>
    <row r="148" ht="14.25" spans="1:2">
      <c r="A148" s="4">
        <v>146</v>
      </c>
      <c r="B148" s="5" t="s">
        <v>174</v>
      </c>
    </row>
    <row r="149" ht="14.25" spans="1:2">
      <c r="A149" s="4">
        <v>147</v>
      </c>
      <c r="B149" s="5" t="s">
        <v>175</v>
      </c>
    </row>
    <row r="150" ht="14.25" spans="1:2">
      <c r="A150" s="4">
        <v>148</v>
      </c>
      <c r="B150" s="5" t="s">
        <v>176</v>
      </c>
    </row>
    <row r="151" ht="14.25" spans="1:2">
      <c r="A151" s="4">
        <v>149</v>
      </c>
      <c r="B151" s="5" t="s">
        <v>177</v>
      </c>
    </row>
    <row r="152" ht="14.25" spans="1:2">
      <c r="A152" s="4">
        <v>150</v>
      </c>
      <c r="B152" s="5" t="s">
        <v>178</v>
      </c>
    </row>
    <row r="153" ht="14.25" spans="1:2">
      <c r="A153" s="4">
        <v>151</v>
      </c>
      <c r="B153" s="5" t="s">
        <v>179</v>
      </c>
    </row>
    <row r="154" ht="14.25" spans="1:2">
      <c r="A154" s="4">
        <v>152</v>
      </c>
      <c r="B154" s="5" t="s">
        <v>180</v>
      </c>
    </row>
    <row r="155" ht="14.25" spans="1:2">
      <c r="A155" s="4">
        <v>153</v>
      </c>
      <c r="B155" s="5" t="s">
        <v>181</v>
      </c>
    </row>
    <row r="156" ht="14.25" spans="1:2">
      <c r="A156" s="4">
        <v>154</v>
      </c>
      <c r="B156" s="5" t="s">
        <v>182</v>
      </c>
    </row>
    <row r="157" ht="14.25" spans="1:2">
      <c r="A157" s="4">
        <v>155</v>
      </c>
      <c r="B157" s="5" t="s">
        <v>183</v>
      </c>
    </row>
    <row r="158" ht="14.25" spans="1:2">
      <c r="A158" s="4">
        <v>156</v>
      </c>
      <c r="B158" s="5" t="s">
        <v>184</v>
      </c>
    </row>
    <row r="159" ht="14.25" spans="1:2">
      <c r="A159" s="4">
        <v>157</v>
      </c>
      <c r="B159" s="5" t="s">
        <v>185</v>
      </c>
    </row>
    <row r="160" ht="14.25" spans="1:2">
      <c r="A160" s="4">
        <v>158</v>
      </c>
      <c r="B160" s="5" t="s">
        <v>186</v>
      </c>
    </row>
    <row r="161" ht="14.25" spans="1:2">
      <c r="A161" s="4">
        <v>159</v>
      </c>
      <c r="B161" s="5" t="s">
        <v>187</v>
      </c>
    </row>
    <row r="162" ht="14.25" spans="1:2">
      <c r="A162" s="4">
        <v>160</v>
      </c>
      <c r="B162" s="5" t="s">
        <v>188</v>
      </c>
    </row>
    <row r="163" ht="14.25" spans="1:2">
      <c r="A163" s="4">
        <v>161</v>
      </c>
      <c r="B163" s="5" t="s">
        <v>189</v>
      </c>
    </row>
    <row r="164" ht="14.25" spans="1:2">
      <c r="A164" s="4">
        <v>162</v>
      </c>
      <c r="B164" s="5" t="s">
        <v>190</v>
      </c>
    </row>
    <row r="165" ht="14.25" spans="1:2">
      <c r="A165" s="4">
        <v>163</v>
      </c>
      <c r="B165" s="5" t="s">
        <v>191</v>
      </c>
    </row>
    <row r="166" ht="14.25" spans="1:2">
      <c r="A166" s="4">
        <v>164</v>
      </c>
      <c r="B166" s="5" t="s">
        <v>192</v>
      </c>
    </row>
    <row r="167" ht="14.25" spans="1:2">
      <c r="A167" s="4">
        <v>165</v>
      </c>
      <c r="B167" s="5" t="s">
        <v>193</v>
      </c>
    </row>
    <row r="168" ht="14.25" spans="1:2">
      <c r="A168" s="4">
        <v>166</v>
      </c>
      <c r="B168" s="5" t="s">
        <v>194</v>
      </c>
    </row>
    <row r="169" ht="14.25" spans="1:2">
      <c r="A169" s="4">
        <v>167</v>
      </c>
      <c r="B169" s="5" t="s">
        <v>195</v>
      </c>
    </row>
    <row r="170" ht="14.25" spans="1:2">
      <c r="A170" s="4">
        <v>168</v>
      </c>
      <c r="B170" s="5" t="s">
        <v>196</v>
      </c>
    </row>
    <row r="171" ht="14.25" spans="1:2">
      <c r="A171" s="4">
        <v>169</v>
      </c>
      <c r="B171" s="5" t="s">
        <v>197</v>
      </c>
    </row>
    <row r="172" ht="14.25" spans="1:2">
      <c r="A172" s="4">
        <v>170</v>
      </c>
      <c r="B172" s="5" t="s">
        <v>198</v>
      </c>
    </row>
    <row r="173" ht="14.25" spans="1:2">
      <c r="A173" s="4">
        <v>171</v>
      </c>
      <c r="B173" s="5" t="s">
        <v>199</v>
      </c>
    </row>
    <row r="174" ht="14.25" spans="1:2">
      <c r="A174" s="4">
        <v>172</v>
      </c>
      <c r="B174" s="5" t="s">
        <v>200</v>
      </c>
    </row>
    <row r="175" ht="14.25" spans="1:2">
      <c r="A175" s="4">
        <v>173</v>
      </c>
      <c r="B175" s="5" t="s">
        <v>201</v>
      </c>
    </row>
    <row r="176" ht="14.25" spans="1:2">
      <c r="A176" s="4">
        <v>174</v>
      </c>
      <c r="B176" s="5" t="s">
        <v>202</v>
      </c>
    </row>
    <row r="177" ht="14.25" spans="1:2">
      <c r="A177" s="4">
        <v>175</v>
      </c>
      <c r="B177" s="5" t="s">
        <v>203</v>
      </c>
    </row>
    <row r="178" ht="14.25" spans="1:2">
      <c r="A178" s="4">
        <v>176</v>
      </c>
      <c r="B178" s="5" t="s">
        <v>204</v>
      </c>
    </row>
    <row r="179" ht="14.25" spans="1:2">
      <c r="A179" s="4">
        <v>177</v>
      </c>
      <c r="B179" s="5" t="s">
        <v>205</v>
      </c>
    </row>
    <row r="180" ht="14.25" spans="1:2">
      <c r="A180" s="4">
        <v>178</v>
      </c>
      <c r="B180" s="5" t="s">
        <v>206</v>
      </c>
    </row>
    <row r="181" ht="14.25" spans="1:2">
      <c r="A181" s="4">
        <v>179</v>
      </c>
      <c r="B181" s="5" t="s">
        <v>207</v>
      </c>
    </row>
    <row r="182" ht="14.25" spans="1:2">
      <c r="A182" s="4">
        <v>180</v>
      </c>
      <c r="B182" s="5" t="s">
        <v>208</v>
      </c>
    </row>
    <row r="183" ht="14.25" spans="1:2">
      <c r="A183" s="4">
        <v>181</v>
      </c>
      <c r="B183" s="5" t="s">
        <v>209</v>
      </c>
    </row>
    <row r="184" ht="14.25" spans="1:2">
      <c r="A184" s="4">
        <v>182</v>
      </c>
      <c r="B184" s="5" t="s">
        <v>210</v>
      </c>
    </row>
    <row r="185" ht="14.25" spans="1:2">
      <c r="A185" s="4">
        <v>183</v>
      </c>
      <c r="B185" s="5" t="s">
        <v>211</v>
      </c>
    </row>
    <row r="186" ht="14.25" spans="1:2">
      <c r="A186" s="4">
        <v>184</v>
      </c>
      <c r="B186" s="5" t="s">
        <v>212</v>
      </c>
    </row>
    <row r="187" ht="14.25" spans="1:2">
      <c r="A187" s="4">
        <v>185</v>
      </c>
      <c r="B187" s="5" t="s">
        <v>213</v>
      </c>
    </row>
    <row r="188" ht="14.25" spans="1:2">
      <c r="A188" s="4">
        <v>186</v>
      </c>
      <c r="B188" s="5" t="s">
        <v>214</v>
      </c>
    </row>
  </sheetData>
  <mergeCells count="1">
    <mergeCell ref="A1:B1"/>
  </mergeCells>
  <conditionalFormatting sqref="A3:B18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hidden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夏洛的雨</cp:lastModifiedBy>
  <dcterms:created xsi:type="dcterms:W3CDTF">2024-09-10T02:47:00Z</dcterms:created>
  <dcterms:modified xsi:type="dcterms:W3CDTF">2025-03-18T07:29:04Z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F0FDCE0F798840158A754A0E89B360BD_12</vt:lpwstr>
  </property>
  <property fmtid="{D5CDD505-2E9C-101B-9397-08002B2CF9AE}" pid="3" name="KSOProductBuildVer">
    <vt:lpwstr>2052-12.1.0.20305</vt:lpwstr>
  </property>
</Properties>
</file>