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tabRatio="670" firstSheet="6" activeTab="11"/>
  </bookViews>
  <sheets>
    <sheet name="先进班级" sheetId="7" r:id="rId1"/>
    <sheet name="先进团支部" sheetId="5" r:id="rId2"/>
    <sheet name="学生会(社团)先进集体" sheetId="6" r:id="rId3"/>
    <sheet name="先进班主任" sheetId="4" r:id="rId4"/>
    <sheet name="优秀辅导员" sheetId="8" r:id="rId5"/>
    <sheet name="优秀社团指导老师" sheetId="9" r:id="rId6"/>
    <sheet name="三好学生" sheetId="1" r:id="rId7"/>
    <sheet name="优秀学生干部" sheetId="3" r:id="rId8"/>
    <sheet name="优秀学生会（社团）干部" sheetId="10" r:id="rId9"/>
    <sheet name="优秀团干部" sheetId="11" r:id="rId10"/>
    <sheet name="优秀团员" sheetId="2" r:id="rId11"/>
    <sheet name="学生会积极分子" sheetId="12" r:id="rId12"/>
  </sheets>
  <definedNames>
    <definedName name="_xlnm._FilterDatabase" localSheetId="0" hidden="1">先进班级!$D:$D</definedName>
  </definedNames>
  <calcPr calcId="144525"/>
</workbook>
</file>

<file path=xl/sharedStrings.xml><?xml version="1.0" encoding="utf-8"?>
<sst xmlns="http://schemas.openxmlformats.org/spreadsheetml/2006/main" count="5906" uniqueCount="1568">
  <si>
    <t>序号</t>
  </si>
  <si>
    <t>学院</t>
  </si>
  <si>
    <t>班级/集体名称</t>
  </si>
  <si>
    <t>评选项目</t>
  </si>
  <si>
    <t>备注</t>
  </si>
  <si>
    <t>会计学院</t>
  </si>
  <si>
    <t>21会计6</t>
  </si>
  <si>
    <t>先进班级</t>
  </si>
  <si>
    <t>20会计14</t>
  </si>
  <si>
    <t>19会计7</t>
  </si>
  <si>
    <t>19会计5</t>
  </si>
  <si>
    <t>20CPA</t>
  </si>
  <si>
    <t>21会计9</t>
  </si>
  <si>
    <t>21会计4</t>
  </si>
  <si>
    <t>21会计2</t>
  </si>
  <si>
    <t>金融学院</t>
  </si>
  <si>
    <t>19财管6班</t>
  </si>
  <si>
    <t>20财管1班</t>
  </si>
  <si>
    <t>20金管3班</t>
  </si>
  <si>
    <t>21财管1班</t>
  </si>
  <si>
    <t>21财管2班</t>
  </si>
  <si>
    <t>商学院</t>
  </si>
  <si>
    <t>20连锁1</t>
  </si>
  <si>
    <t>21物管1</t>
  </si>
  <si>
    <t>20营销1</t>
  </si>
  <si>
    <t>信息工程学院</t>
  </si>
  <si>
    <t>21软件5</t>
  </si>
  <si>
    <t>20大数据2</t>
  </si>
  <si>
    <t>21电商2</t>
  </si>
  <si>
    <t>20软件3</t>
  </si>
  <si>
    <t>20大数据4</t>
  </si>
  <si>
    <t>财税学院</t>
  </si>
  <si>
    <t>21审计1</t>
  </si>
  <si>
    <t>21财税1</t>
  </si>
  <si>
    <t>高19会计1</t>
  </si>
  <si>
    <t>高20财管</t>
  </si>
  <si>
    <t>高21会计</t>
  </si>
  <si>
    <t>21会计11</t>
  </si>
  <si>
    <t>先进团支部</t>
  </si>
  <si>
    <t>21会计5</t>
  </si>
  <si>
    <t>高17会计2</t>
  </si>
  <si>
    <t>19会计2</t>
  </si>
  <si>
    <t>19会计9</t>
  </si>
  <si>
    <t>20会计2</t>
  </si>
  <si>
    <t>21会计10</t>
  </si>
  <si>
    <t>20会计11</t>
  </si>
  <si>
    <t>19财管5班</t>
  </si>
  <si>
    <t>20财管4班</t>
  </si>
  <si>
    <t>20财管5班</t>
  </si>
  <si>
    <t>21财管3班</t>
  </si>
  <si>
    <t>21金管4班</t>
  </si>
  <si>
    <t>21营销3</t>
  </si>
  <si>
    <t>20连锁2</t>
  </si>
  <si>
    <t>高18营销</t>
  </si>
  <si>
    <t>高18计用</t>
  </si>
  <si>
    <t>高18电商</t>
  </si>
  <si>
    <t>21软件3</t>
  </si>
  <si>
    <t>20软件4</t>
  </si>
  <si>
    <t>高17计用</t>
  </si>
  <si>
    <t>20税务1</t>
  </si>
  <si>
    <t>21韩语</t>
  </si>
  <si>
    <t>21审计2</t>
  </si>
  <si>
    <t>高19会计3</t>
  </si>
  <si>
    <t>纪检部</t>
  </si>
  <si>
    <t>学生会（社团）先进集体</t>
  </si>
  <si>
    <t>宿管部</t>
  </si>
  <si>
    <t>鹤馨曲艺社</t>
  </si>
  <si>
    <t>组织部</t>
  </si>
  <si>
    <t>学生会宿管部</t>
  </si>
  <si>
    <t>书画社</t>
  </si>
  <si>
    <t>商学院舞蹈队</t>
  </si>
  <si>
    <t>商学院纪检部</t>
  </si>
  <si>
    <t>信息工程学院学生会宿管部</t>
  </si>
  <si>
    <t>信息工程学院学生会</t>
  </si>
  <si>
    <t>海英草志愿服务队</t>
  </si>
  <si>
    <t>“六点”微电影社</t>
  </si>
  <si>
    <t>校团委</t>
  </si>
  <si>
    <t>校学生会组织部</t>
  </si>
  <si>
    <t>校学生会宣传部</t>
  </si>
  <si>
    <t>校学生会秘书部</t>
  </si>
  <si>
    <t>校青年志愿者协会</t>
  </si>
  <si>
    <t>校学生会文艺部</t>
  </si>
  <si>
    <t>社联秘书部</t>
  </si>
  <si>
    <t>羽毛球社</t>
  </si>
  <si>
    <t>传媒社</t>
  </si>
  <si>
    <t>汉服社</t>
  </si>
  <si>
    <t>姓名</t>
  </si>
  <si>
    <t>卞晓妍</t>
  </si>
  <si>
    <t>先进班主任</t>
  </si>
  <si>
    <t>金苏闽</t>
  </si>
  <si>
    <t>王志红</t>
  </si>
  <si>
    <t>刘芃炜</t>
  </si>
  <si>
    <t>俞兰网</t>
  </si>
  <si>
    <t>王颖</t>
  </si>
  <si>
    <t>陈蕾</t>
  </si>
  <si>
    <t>王馥</t>
  </si>
  <si>
    <t>黄祥华</t>
  </si>
  <si>
    <t>张霞</t>
  </si>
  <si>
    <t>朱岚</t>
  </si>
  <si>
    <t>张晓</t>
  </si>
  <si>
    <t>周晓晖</t>
  </si>
  <si>
    <t>蒋晶</t>
  </si>
  <si>
    <t>彭习锋</t>
  </si>
  <si>
    <t>刘颖</t>
  </si>
  <si>
    <t>王龄萱</t>
  </si>
  <si>
    <t>朱杰</t>
  </si>
  <si>
    <t>刘连喜</t>
  </si>
  <si>
    <t>王晓乐</t>
  </si>
  <si>
    <t>王楚阳</t>
  </si>
  <si>
    <t>杨正林</t>
  </si>
  <si>
    <t>沈学建</t>
  </si>
  <si>
    <t>范海燕</t>
  </si>
  <si>
    <t>骆梅柳</t>
  </si>
  <si>
    <t>王晶</t>
  </si>
  <si>
    <t>王龄百</t>
  </si>
  <si>
    <t>刘永智</t>
  </si>
  <si>
    <t>王之颖</t>
  </si>
  <si>
    <t>潘婷</t>
  </si>
  <si>
    <t>王婷</t>
  </si>
  <si>
    <t>李昱霏</t>
  </si>
  <si>
    <t>王曦卉</t>
  </si>
  <si>
    <t>优秀辅导员</t>
  </si>
  <si>
    <t>耿雯</t>
  </si>
  <si>
    <t>王晶晶</t>
  </si>
  <si>
    <t>阙建康</t>
  </si>
  <si>
    <t>田翔翔</t>
  </si>
  <si>
    <t>袁家帅</t>
  </si>
  <si>
    <t>优秀社团指导老师</t>
  </si>
  <si>
    <t>陈文娟</t>
  </si>
  <si>
    <t>顾文静</t>
  </si>
  <si>
    <t>路璐</t>
  </si>
  <si>
    <t>徐诗文</t>
  </si>
  <si>
    <t>邓金</t>
  </si>
  <si>
    <t>杨琳</t>
  </si>
  <si>
    <t>程学超</t>
  </si>
  <si>
    <t>邸砺</t>
  </si>
  <si>
    <t>杨敏</t>
  </si>
  <si>
    <t>张丰</t>
  </si>
  <si>
    <t>王冬青</t>
  </si>
  <si>
    <t>孙苏明</t>
  </si>
  <si>
    <t>20会计3</t>
  </si>
  <si>
    <t>高飞</t>
  </si>
  <si>
    <t>三好学生</t>
  </si>
  <si>
    <t>高17会计1</t>
  </si>
  <si>
    <t>宋佳</t>
  </si>
  <si>
    <t>高17会计3</t>
  </si>
  <si>
    <t>卓玛</t>
  </si>
  <si>
    <t>张静芸</t>
  </si>
  <si>
    <t>19CPA1</t>
  </si>
  <si>
    <t>王开圣</t>
  </si>
  <si>
    <t>王志鹏</t>
  </si>
  <si>
    <t>19会计1</t>
  </si>
  <si>
    <t>宋文圣贤</t>
  </si>
  <si>
    <t>苏琛</t>
  </si>
  <si>
    <t>李政诺</t>
  </si>
  <si>
    <t>房晨晨</t>
  </si>
  <si>
    <t>赵梓君</t>
  </si>
  <si>
    <t>黄薇</t>
  </si>
  <si>
    <t>孙逊</t>
  </si>
  <si>
    <t>陈雪宜</t>
  </si>
  <si>
    <t>21会计3</t>
  </si>
  <si>
    <t>刘紫晗</t>
  </si>
  <si>
    <t>张盈盈</t>
  </si>
  <si>
    <t>郑琪</t>
  </si>
  <si>
    <t>崔玉婷</t>
  </si>
  <si>
    <t>杨朋朋</t>
  </si>
  <si>
    <t>姚恩羽</t>
  </si>
  <si>
    <t>21会计8</t>
  </si>
  <si>
    <t>杨滢</t>
  </si>
  <si>
    <t>朱成伟</t>
  </si>
  <si>
    <t>21会计7</t>
  </si>
  <si>
    <t>王佳</t>
  </si>
  <si>
    <t>袁帅</t>
  </si>
  <si>
    <t>张慧敏</t>
  </si>
  <si>
    <t>陈好</t>
  </si>
  <si>
    <t>栾之颖</t>
  </si>
  <si>
    <t>吴优</t>
  </si>
  <si>
    <t>段慧敏</t>
  </si>
  <si>
    <t>21会计12</t>
  </si>
  <si>
    <t>张梓惠</t>
  </si>
  <si>
    <t>成佳慧</t>
  </si>
  <si>
    <t>20会计12</t>
  </si>
  <si>
    <t>朱明越</t>
  </si>
  <si>
    <t>徐祯祯</t>
  </si>
  <si>
    <t>20会计13</t>
  </si>
  <si>
    <t>钱佩瑶</t>
  </si>
  <si>
    <t>乔洪安</t>
  </si>
  <si>
    <t>张吉权</t>
  </si>
  <si>
    <t>徐静蕾</t>
  </si>
  <si>
    <t>罗子怡</t>
  </si>
  <si>
    <t>20会计15</t>
  </si>
  <si>
    <t>施培培</t>
  </si>
  <si>
    <t>黎飞燕</t>
  </si>
  <si>
    <t>20会计16</t>
  </si>
  <si>
    <t>卞绍杰</t>
  </si>
  <si>
    <t>邢璐</t>
  </si>
  <si>
    <t>20统会1</t>
  </si>
  <si>
    <t>汤佳宜</t>
  </si>
  <si>
    <t>赵安琪</t>
  </si>
  <si>
    <t>景秋雨</t>
  </si>
  <si>
    <t>赵泽雨</t>
  </si>
  <si>
    <t>20cpa</t>
  </si>
  <si>
    <t>刘勤</t>
  </si>
  <si>
    <t>钟辉莲</t>
  </si>
  <si>
    <t>谢树云</t>
  </si>
  <si>
    <t>朱姝</t>
  </si>
  <si>
    <t>史欢</t>
  </si>
  <si>
    <t>杨梦瑶</t>
  </si>
  <si>
    <t>李苏</t>
  </si>
  <si>
    <t>20会计4</t>
  </si>
  <si>
    <t>刘思敏</t>
  </si>
  <si>
    <t>王雪莉</t>
  </si>
  <si>
    <t>20会计5</t>
  </si>
  <si>
    <t>王宁宁</t>
  </si>
  <si>
    <t>薛凡</t>
  </si>
  <si>
    <t>20会计6</t>
  </si>
  <si>
    <t>侯凯</t>
  </si>
  <si>
    <t>王策民</t>
  </si>
  <si>
    <t>20会计7</t>
  </si>
  <si>
    <t>王宇轩</t>
  </si>
  <si>
    <t>葛嫣然</t>
  </si>
  <si>
    <t>20会计8</t>
  </si>
  <si>
    <t>何勇</t>
  </si>
  <si>
    <t>盛韦琳</t>
  </si>
  <si>
    <t>20会计9</t>
  </si>
  <si>
    <t>杜莹</t>
  </si>
  <si>
    <t>朱婉晴</t>
  </si>
  <si>
    <t>20会计10</t>
  </si>
  <si>
    <t>朱雨欣</t>
  </si>
  <si>
    <t>张露云</t>
  </si>
  <si>
    <t>管萱</t>
  </si>
  <si>
    <t>马真真</t>
  </si>
  <si>
    <t>19会计3</t>
  </si>
  <si>
    <t>丁雨洁</t>
  </si>
  <si>
    <t>张子安</t>
  </si>
  <si>
    <t>19会计4</t>
  </si>
  <si>
    <t>陈洁</t>
  </si>
  <si>
    <t>孙卉雯</t>
  </si>
  <si>
    <t>戈紫嫣 </t>
  </si>
  <si>
    <t> 吕晓彤 </t>
  </si>
  <si>
    <t>19会计10</t>
  </si>
  <si>
    <t>余南菲</t>
  </si>
  <si>
    <t>熊露</t>
  </si>
  <si>
    <t>19会计11</t>
  </si>
  <si>
    <t>任慧莉</t>
  </si>
  <si>
    <t>吴玉颖</t>
  </si>
  <si>
    <t>19会计12</t>
  </si>
  <si>
    <t>张雪珂</t>
  </si>
  <si>
    <t>李娜</t>
  </si>
  <si>
    <t>19会计13</t>
  </si>
  <si>
    <t>石杨洋</t>
  </si>
  <si>
    <t>周鑫</t>
  </si>
  <si>
    <t>19统会</t>
  </si>
  <si>
    <t>张紫怡</t>
  </si>
  <si>
    <t>柏莹莹</t>
  </si>
  <si>
    <t>19cpa2</t>
  </si>
  <si>
    <t>付渝</t>
  </si>
  <si>
    <t>许秀梅</t>
  </si>
  <si>
    <t>王珍</t>
  </si>
  <si>
    <t>19会计6</t>
  </si>
  <si>
    <t>王露璠</t>
  </si>
  <si>
    <t>张世旭</t>
  </si>
  <si>
    <t>王秋萍</t>
  </si>
  <si>
    <t>任梦婷</t>
  </si>
  <si>
    <t>19会计8</t>
  </si>
  <si>
    <t>黄雯婧</t>
  </si>
  <si>
    <t>周敏</t>
  </si>
  <si>
    <t>程天乐</t>
  </si>
  <si>
    <t>刘梦娇</t>
  </si>
  <si>
    <t>21统会1</t>
  </si>
  <si>
    <t>刘畅</t>
  </si>
  <si>
    <t>21统会2</t>
  </si>
  <si>
    <t>蒋锁芯</t>
  </si>
  <si>
    <t>蒋美俊</t>
  </si>
  <si>
    <t>赵婷婷</t>
  </si>
  <si>
    <t>潘晶晶</t>
  </si>
  <si>
    <t>金子童</t>
  </si>
  <si>
    <t>陈雅菲</t>
  </si>
  <si>
    <t>蔡瑶</t>
  </si>
  <si>
    <t>21会计1</t>
  </si>
  <si>
    <t>朱心如</t>
  </si>
  <si>
    <t>张世秋</t>
  </si>
  <si>
    <t>20会计1</t>
  </si>
  <si>
    <t>李欣</t>
  </si>
  <si>
    <t>郭耿天</t>
  </si>
  <si>
    <t>19会计15</t>
  </si>
  <si>
    <t>刘慧</t>
  </si>
  <si>
    <t>沈洁</t>
  </si>
  <si>
    <t>张德富</t>
  </si>
  <si>
    <t>高17财管1</t>
  </si>
  <si>
    <t>石翊辛</t>
  </si>
  <si>
    <t>刘妍</t>
  </si>
  <si>
    <t>高17财管2</t>
  </si>
  <si>
    <t>刘晓雨</t>
  </si>
  <si>
    <t>王梦圆</t>
  </si>
  <si>
    <t>高17金管</t>
  </si>
  <si>
    <t>滕步欣</t>
  </si>
  <si>
    <t>19财管1</t>
  </si>
  <si>
    <t>苏萌</t>
  </si>
  <si>
    <t>张梦楠</t>
  </si>
  <si>
    <t>19财管2</t>
  </si>
  <si>
    <t>李盼秋</t>
  </si>
  <si>
    <t>戈楠</t>
  </si>
  <si>
    <t>19财管3</t>
  </si>
  <si>
    <t>仇青萍</t>
  </si>
  <si>
    <t>陈紫薇</t>
  </si>
  <si>
    <t>19财管4</t>
  </si>
  <si>
    <t>金叶</t>
  </si>
  <si>
    <t>刘余翔</t>
  </si>
  <si>
    <t>19财管5</t>
  </si>
  <si>
    <t>唐菲</t>
  </si>
  <si>
    <t>张紫凝</t>
  </si>
  <si>
    <t>19财管6</t>
  </si>
  <si>
    <t>董小行</t>
  </si>
  <si>
    <t>刘光超</t>
  </si>
  <si>
    <t>19金管1</t>
  </si>
  <si>
    <t>支娇娇</t>
  </si>
  <si>
    <t>高楚洁</t>
  </si>
  <si>
    <t>19金管2</t>
  </si>
  <si>
    <t>戚颖诗</t>
  </si>
  <si>
    <t>曾婷</t>
  </si>
  <si>
    <t>19金管3</t>
  </si>
  <si>
    <t>齐可</t>
  </si>
  <si>
    <t>王科润</t>
  </si>
  <si>
    <t>19金管4</t>
  </si>
  <si>
    <t>张淇</t>
  </si>
  <si>
    <t>姚玉笛</t>
  </si>
  <si>
    <t>20财管1</t>
  </si>
  <si>
    <t>解雪晴</t>
  </si>
  <si>
    <t>杜予立</t>
  </si>
  <si>
    <t>20财管2</t>
  </si>
  <si>
    <t>王宇</t>
  </si>
  <si>
    <t>张亚茹</t>
  </si>
  <si>
    <t>20财管3</t>
  </si>
  <si>
    <t>周彩梦</t>
  </si>
  <si>
    <t>李明远</t>
  </si>
  <si>
    <t>20财管4</t>
  </si>
  <si>
    <t>方欣</t>
  </si>
  <si>
    <t>戴云珊</t>
  </si>
  <si>
    <t>20财管5</t>
  </si>
  <si>
    <t>宋佳俐</t>
  </si>
  <si>
    <t>张伟</t>
  </si>
  <si>
    <t>20金管1</t>
  </si>
  <si>
    <t>张心颖</t>
  </si>
  <si>
    <t>王静</t>
  </si>
  <si>
    <t>20金管2</t>
  </si>
  <si>
    <t>张慧娴</t>
  </si>
  <si>
    <t>邵梦欣</t>
  </si>
  <si>
    <t>20金管3</t>
  </si>
  <si>
    <t>邢薇</t>
  </si>
  <si>
    <t>张铭铭</t>
  </si>
  <si>
    <t>20金管4</t>
  </si>
  <si>
    <t>梁蓉蓉</t>
  </si>
  <si>
    <t>邱赛</t>
  </si>
  <si>
    <t>21财管1</t>
  </si>
  <si>
    <t>胡文静</t>
  </si>
  <si>
    <t>白雨婷</t>
  </si>
  <si>
    <t>21财管2</t>
  </si>
  <si>
    <t>吴佳慧</t>
  </si>
  <si>
    <t>李欣欣</t>
  </si>
  <si>
    <t>21财管3</t>
  </si>
  <si>
    <t>钱玉</t>
  </si>
  <si>
    <t>刘羽轩</t>
  </si>
  <si>
    <t>21金管1</t>
  </si>
  <si>
    <t>李昌</t>
  </si>
  <si>
    <t>田梦婷</t>
  </si>
  <si>
    <t>21金管2</t>
  </si>
  <si>
    <t>邵金林</t>
  </si>
  <si>
    <t>屠钦慧</t>
  </si>
  <si>
    <t>21金管3</t>
  </si>
  <si>
    <t>丁璇</t>
  </si>
  <si>
    <t>吴安妮</t>
  </si>
  <si>
    <t>21金管4</t>
  </si>
  <si>
    <t>杨雯喻</t>
  </si>
  <si>
    <t>21保险1</t>
  </si>
  <si>
    <t>檀昊</t>
  </si>
  <si>
    <t>21保险2</t>
  </si>
  <si>
    <t>王继延</t>
  </si>
  <si>
    <t>20物管1</t>
  </si>
  <si>
    <t>李瑞玲</t>
  </si>
  <si>
    <t>沈雪云</t>
  </si>
  <si>
    <t>张可</t>
  </si>
  <si>
    <t>金融学艳</t>
  </si>
  <si>
    <t>王明瑞</t>
  </si>
  <si>
    <t>曹瑾</t>
  </si>
  <si>
    <t>丁歌</t>
  </si>
  <si>
    <t>胡梦晨</t>
  </si>
  <si>
    <t>李思雨</t>
  </si>
  <si>
    <t>21连锁</t>
  </si>
  <si>
    <t>丁志谦</t>
  </si>
  <si>
    <t>李晓阳</t>
  </si>
  <si>
    <t>19国贸</t>
  </si>
  <si>
    <t xml:space="preserve"> 张雪茹 </t>
  </si>
  <si>
    <t>20物管2</t>
  </si>
  <si>
    <t>张婷</t>
  </si>
  <si>
    <t>20营销2</t>
  </si>
  <si>
    <t>云玉梅 </t>
  </si>
  <si>
    <t>王妍雨</t>
  </si>
  <si>
    <t>曹旭  </t>
  </si>
  <si>
    <t>卢敬蓉</t>
  </si>
  <si>
    <t>21营销2</t>
  </si>
  <si>
    <t>石陆婕</t>
  </si>
  <si>
    <t>李硕</t>
  </si>
  <si>
    <t>21营销1</t>
  </si>
  <si>
    <t>马雅婷</t>
  </si>
  <si>
    <t>刘画画</t>
  </si>
  <si>
    <t>20国贸</t>
  </si>
  <si>
    <t>邵嘉怡</t>
  </si>
  <si>
    <t>李德政</t>
  </si>
  <si>
    <t>21物管2</t>
  </si>
  <si>
    <t>杨晓妹</t>
  </si>
  <si>
    <t>张静</t>
  </si>
  <si>
    <t>19连锁</t>
  </si>
  <si>
    <t>孙露露</t>
  </si>
  <si>
    <t>21国贸</t>
  </si>
  <si>
    <t>孙宁</t>
  </si>
  <si>
    <t>王桂馨</t>
  </si>
  <si>
    <t>19营销1</t>
  </si>
  <si>
    <t>易绪亮</t>
  </si>
  <si>
    <t>杨小易</t>
  </si>
  <si>
    <t>高18物管</t>
  </si>
  <si>
    <t>王兴龙</t>
  </si>
  <si>
    <t>20营销3</t>
  </si>
  <si>
    <t>王齐岗</t>
  </si>
  <si>
    <t>徐雅欢</t>
  </si>
  <si>
    <t>19物管</t>
  </si>
  <si>
    <t>季卓</t>
  </si>
  <si>
    <t>19营销2</t>
  </si>
  <si>
    <t>林姿伶</t>
  </si>
  <si>
    <t>齐畅</t>
  </si>
  <si>
    <t>姜星瑶</t>
  </si>
  <si>
    <t>高17营销</t>
  </si>
  <si>
    <t>杨梦寒</t>
  </si>
  <si>
    <t>高17物管</t>
  </si>
  <si>
    <t>彭倩</t>
  </si>
  <si>
    <t>张光磊</t>
  </si>
  <si>
    <t>黄子洋</t>
  </si>
  <si>
    <t>高17电商</t>
  </si>
  <si>
    <t>管明莉</t>
  </si>
  <si>
    <t>孙子情</t>
  </si>
  <si>
    <t>封颖</t>
  </si>
  <si>
    <t>黄琴</t>
  </si>
  <si>
    <t>方彦博</t>
  </si>
  <si>
    <t>王清</t>
  </si>
  <si>
    <t>19软件1</t>
  </si>
  <si>
    <t>吴宁宁</t>
  </si>
  <si>
    <t>高芝芝</t>
  </si>
  <si>
    <t>19软件2班</t>
  </si>
  <si>
    <t>张潇雅</t>
  </si>
  <si>
    <t>崔程伟</t>
  </si>
  <si>
    <t>19软件3</t>
  </si>
  <si>
    <t>黄惠宁</t>
  </si>
  <si>
    <t>王思娴</t>
  </si>
  <si>
    <t>19电商1</t>
  </si>
  <si>
    <t>苏奎奎</t>
  </si>
  <si>
    <t>19电商2</t>
  </si>
  <si>
    <t>何晶晶</t>
  </si>
  <si>
    <t>19大数据1</t>
  </si>
  <si>
    <t>水金山</t>
  </si>
  <si>
    <t>韩鑫宇</t>
  </si>
  <si>
    <t>19大数据2班</t>
  </si>
  <si>
    <t>马孜豪</t>
  </si>
  <si>
    <t>季晴</t>
  </si>
  <si>
    <t>19大数据3</t>
  </si>
  <si>
    <t>常磊</t>
  </si>
  <si>
    <t>李燚</t>
  </si>
  <si>
    <t>19大数据4</t>
  </si>
  <si>
    <t>宋媛媛</t>
  </si>
  <si>
    <t>20软件1</t>
  </si>
  <si>
    <t>范寒旭</t>
  </si>
  <si>
    <t>肖康康</t>
  </si>
  <si>
    <t>20软件2</t>
  </si>
  <si>
    <t xml:space="preserve">贾彩宏 </t>
  </si>
  <si>
    <t>姜用荣</t>
  </si>
  <si>
    <t>渠琳</t>
  </si>
  <si>
    <t>陈郡</t>
  </si>
  <si>
    <t>杨飘</t>
  </si>
  <si>
    <t>杨国状</t>
  </si>
  <si>
    <t>20大数据1</t>
  </si>
  <si>
    <t>庞桂芳</t>
  </si>
  <si>
    <t>王晗</t>
  </si>
  <si>
    <t>20大数据2班</t>
  </si>
  <si>
    <t>刘萍</t>
  </si>
  <si>
    <t>许敏</t>
  </si>
  <si>
    <t>20大数据3</t>
  </si>
  <si>
    <t>黄天赐</t>
  </si>
  <si>
    <t>付佳佳</t>
  </si>
  <si>
    <t>李炜</t>
  </si>
  <si>
    <t>李丹丹</t>
  </si>
  <si>
    <t>20电商1</t>
  </si>
  <si>
    <t>黄珍怡</t>
  </si>
  <si>
    <t>王方圆</t>
  </si>
  <si>
    <t>20电商2</t>
  </si>
  <si>
    <t>闫辉</t>
  </si>
  <si>
    <t>于璇</t>
  </si>
  <si>
    <t>21软件1</t>
  </si>
  <si>
    <t>蔡森</t>
  </si>
  <si>
    <t>张宇航</t>
  </si>
  <si>
    <t>21软件2班</t>
  </si>
  <si>
    <t>黄芳</t>
  </si>
  <si>
    <t>高颖</t>
  </si>
  <si>
    <t>杨淑婷</t>
  </si>
  <si>
    <t>王鑫</t>
  </si>
  <si>
    <t>21软件4班</t>
  </si>
  <si>
    <t>蔡卉婷</t>
  </si>
  <si>
    <t>纪昱彤</t>
  </si>
  <si>
    <t>孙佳瑞</t>
  </si>
  <si>
    <t>21大数据1</t>
  </si>
  <si>
    <t>吴昕</t>
  </si>
  <si>
    <t>肖家欢</t>
  </si>
  <si>
    <t>21大数据2班</t>
  </si>
  <si>
    <t>高翔宇</t>
  </si>
  <si>
    <t>顾雨欣</t>
  </si>
  <si>
    <t>21大数据3</t>
  </si>
  <si>
    <t>陈格</t>
  </si>
  <si>
    <t>徐晖</t>
  </si>
  <si>
    <t>21电商1</t>
  </si>
  <si>
    <t>宁希勇</t>
  </si>
  <si>
    <t>张骁</t>
  </si>
  <si>
    <t>21电商2班</t>
  </si>
  <si>
    <t>魏丽</t>
  </si>
  <si>
    <t>董文翔</t>
  </si>
  <si>
    <t>19海本</t>
  </si>
  <si>
    <t>孙钰林</t>
  </si>
  <si>
    <t>蒋汉婷</t>
  </si>
  <si>
    <t>19税务</t>
  </si>
  <si>
    <t>李洁雅</t>
  </si>
  <si>
    <t>19审计1</t>
  </si>
  <si>
    <t>葛蔓</t>
  </si>
  <si>
    <t>余美琳</t>
  </si>
  <si>
    <t>19审计2</t>
  </si>
  <si>
    <t>韩美</t>
  </si>
  <si>
    <t>安梅菊</t>
  </si>
  <si>
    <t>20海本</t>
  </si>
  <si>
    <t>王婧</t>
  </si>
  <si>
    <t>蔡亚欣</t>
  </si>
  <si>
    <t>陈双杰</t>
  </si>
  <si>
    <t>20税务2</t>
  </si>
  <si>
    <t>孙泽君</t>
  </si>
  <si>
    <t>刘月</t>
  </si>
  <si>
    <t>20审计1</t>
  </si>
  <si>
    <t>芮欣瑜</t>
  </si>
  <si>
    <t>王佳奇</t>
  </si>
  <si>
    <t>20审计2</t>
  </si>
  <si>
    <t>张睿</t>
  </si>
  <si>
    <t>袁玉婷</t>
  </si>
  <si>
    <t>20审计3</t>
  </si>
  <si>
    <t>金琳</t>
  </si>
  <si>
    <t>孙辉</t>
  </si>
  <si>
    <t>21海本</t>
  </si>
  <si>
    <t>赵紫欣</t>
  </si>
  <si>
    <t>蔡星玥</t>
  </si>
  <si>
    <t>金蕊</t>
  </si>
  <si>
    <t>叶扬</t>
  </si>
  <si>
    <t>21财税2</t>
  </si>
  <si>
    <t>郭寒冰</t>
  </si>
  <si>
    <t>戴玉婷</t>
  </si>
  <si>
    <t>陈冶玲</t>
  </si>
  <si>
    <t>葛思贤</t>
  </si>
  <si>
    <t>马旭元</t>
  </si>
  <si>
    <t>严笑</t>
  </si>
  <si>
    <t>韩菊</t>
  </si>
  <si>
    <t>苏明月</t>
  </si>
  <si>
    <t>丁宇</t>
  </si>
  <si>
    <t>王丝雨</t>
  </si>
  <si>
    <t>高17社管</t>
  </si>
  <si>
    <t>万永晗</t>
  </si>
  <si>
    <t>高17韩语</t>
  </si>
  <si>
    <t>李雨佳</t>
  </si>
  <si>
    <t>高17商英</t>
  </si>
  <si>
    <t>李燕君</t>
  </si>
  <si>
    <t>高18韩语</t>
  </si>
  <si>
    <t>徐若瑜</t>
  </si>
  <si>
    <t>高18社管</t>
  </si>
  <si>
    <t>袁英善</t>
  </si>
  <si>
    <t>高18商英</t>
  </si>
  <si>
    <t>张雨萌</t>
  </si>
  <si>
    <t>高19财管1</t>
  </si>
  <si>
    <t>李雪倩</t>
  </si>
  <si>
    <t>吴倩倩</t>
  </si>
  <si>
    <t>高19财管2</t>
  </si>
  <si>
    <t>潘静柔</t>
  </si>
  <si>
    <t>唐雨晴</t>
  </si>
  <si>
    <t>曹纤纤</t>
  </si>
  <si>
    <t>方雨轩</t>
  </si>
  <si>
    <t>姚芊</t>
  </si>
  <si>
    <t>高19会计2</t>
  </si>
  <si>
    <t>赵程</t>
  </si>
  <si>
    <t>高欣雨</t>
  </si>
  <si>
    <t>郑宇航</t>
  </si>
  <si>
    <t>杨依妮</t>
  </si>
  <si>
    <t>孙启璐</t>
  </si>
  <si>
    <t>高19会计4</t>
  </si>
  <si>
    <t>张馨</t>
  </si>
  <si>
    <t>李军乐</t>
  </si>
  <si>
    <t>张楚涵</t>
  </si>
  <si>
    <t>侍苏婷</t>
  </si>
  <si>
    <t>傅浩旗</t>
  </si>
  <si>
    <t>高20会计1</t>
  </si>
  <si>
    <t>王菲</t>
  </si>
  <si>
    <t>于弯弯</t>
  </si>
  <si>
    <t xml:space="preserve">高20会计2 </t>
  </si>
  <si>
    <t>龙雨彤</t>
  </si>
  <si>
    <t>李妍儒</t>
  </si>
  <si>
    <t>李欣芯</t>
  </si>
  <si>
    <t>张玉凤</t>
  </si>
  <si>
    <t>陈梦晴</t>
  </si>
  <si>
    <t>优秀学生干部</t>
  </si>
  <si>
    <t>章燕南</t>
  </si>
  <si>
    <t>王贝贝</t>
  </si>
  <si>
    <t>余圆圆</t>
  </si>
  <si>
    <t>刁巧茹</t>
  </si>
  <si>
    <t>韩清</t>
  </si>
  <si>
    <t>陈佳琪</t>
  </si>
  <si>
    <t>王晓倩</t>
  </si>
  <si>
    <t>马雪莉</t>
  </si>
  <si>
    <t>周智祥</t>
  </si>
  <si>
    <t>魏仕博</t>
  </si>
  <si>
    <t>张乐欣</t>
  </si>
  <si>
    <t>姬文玉</t>
  </si>
  <si>
    <t>黄艳妮</t>
  </si>
  <si>
    <t>柳文雅</t>
  </si>
  <si>
    <t>胡斌伟</t>
  </si>
  <si>
    <t>刘湘雨</t>
  </si>
  <si>
    <t>王海琢</t>
  </si>
  <si>
    <t>王鹏辉</t>
  </si>
  <si>
    <t>朱琦</t>
  </si>
  <si>
    <t>吕先知</t>
  </si>
  <si>
    <t>江婷</t>
  </si>
  <si>
    <t>石晨</t>
  </si>
  <si>
    <t>陈逸然</t>
  </si>
  <si>
    <t>赵文静</t>
  </si>
  <si>
    <t>丁凯雯</t>
  </si>
  <si>
    <t>邵方</t>
  </si>
  <si>
    <t>冯昱萌</t>
  </si>
  <si>
    <t>汪田瑞</t>
  </si>
  <si>
    <t>尹硕</t>
  </si>
  <si>
    <t>侍佳</t>
  </si>
  <si>
    <t>王文芳</t>
  </si>
  <si>
    <t>张瑾</t>
  </si>
  <si>
    <t>陈淑婷</t>
  </si>
  <si>
    <t>钱婧</t>
  </si>
  <si>
    <t>文叶</t>
  </si>
  <si>
    <t>魏佳</t>
  </si>
  <si>
    <t>刘磊</t>
  </si>
  <si>
    <t>朱桐瑾</t>
  </si>
  <si>
    <t>谢雪锦</t>
  </si>
  <si>
    <t>蒯靖元</t>
  </si>
  <si>
    <t>陶星宇</t>
  </si>
  <si>
    <t>韦星</t>
  </si>
  <si>
    <t>刘亮亮</t>
  </si>
  <si>
    <t>唐璇</t>
  </si>
  <si>
    <t>李姝霏</t>
  </si>
  <si>
    <t>陈星志</t>
  </si>
  <si>
    <t>张港宁</t>
  </si>
  <si>
    <t>郑冰冰</t>
  </si>
  <si>
    <t>陈心如</t>
  </si>
  <si>
    <t>李闯</t>
  </si>
  <si>
    <t>黄宗仰</t>
  </si>
  <si>
    <t>季启卓</t>
  </si>
  <si>
    <t>郭研</t>
  </si>
  <si>
    <t>杨梦璐</t>
  </si>
  <si>
    <t>吴燕芳</t>
  </si>
  <si>
    <t>谢美秀</t>
  </si>
  <si>
    <t>李蓝梦</t>
  </si>
  <si>
    <t>唐家佳</t>
  </si>
  <si>
    <t>蔡学怡</t>
  </si>
  <si>
    <t>朱嘉琦</t>
  </si>
  <si>
    <t>王斐然</t>
  </si>
  <si>
    <t>刘紫云</t>
  </si>
  <si>
    <t>王文范</t>
  </si>
  <si>
    <t>刘珈邑</t>
  </si>
  <si>
    <t>高紫琪</t>
  </si>
  <si>
    <t>刘艳</t>
  </si>
  <si>
    <t>高雨</t>
  </si>
  <si>
    <t>李悦</t>
  </si>
  <si>
    <t>密文昊</t>
  </si>
  <si>
    <t>汪培峰</t>
  </si>
  <si>
    <t>吕婷</t>
  </si>
  <si>
    <t>林小智</t>
  </si>
  <si>
    <t>李铃 </t>
  </si>
  <si>
    <t>赵笑龙</t>
  </si>
  <si>
    <t>周未</t>
  </si>
  <si>
    <t>王双</t>
  </si>
  <si>
    <t>王熠欣</t>
  </si>
  <si>
    <t>周梦雅</t>
  </si>
  <si>
    <t>席文武</t>
  </si>
  <si>
    <t>张雪</t>
  </si>
  <si>
    <t>翟浠君</t>
  </si>
  <si>
    <t>储爱玲</t>
  </si>
  <si>
    <t>陈立文</t>
  </si>
  <si>
    <t>李佳乐</t>
  </si>
  <si>
    <t>范唯佳</t>
  </si>
  <si>
    <t>王强</t>
  </si>
  <si>
    <t>刘慧峰</t>
  </si>
  <si>
    <t>钟文浩</t>
  </si>
  <si>
    <t>李元霞</t>
  </si>
  <si>
    <t>鞠妍淇</t>
  </si>
  <si>
    <t>李欣雨</t>
  </si>
  <si>
    <t>井佳雯</t>
  </si>
  <si>
    <t>张浩琪</t>
  </si>
  <si>
    <t>栾亚婷</t>
  </si>
  <si>
    <t>胡宇佳</t>
  </si>
  <si>
    <t>陈丙鑫</t>
  </si>
  <si>
    <t>吴霜</t>
  </si>
  <si>
    <t>胡海澜</t>
  </si>
  <si>
    <t>甄心悦</t>
  </si>
  <si>
    <t>姚世源</t>
  </si>
  <si>
    <t>高倩</t>
  </si>
  <si>
    <t>海涵</t>
  </si>
  <si>
    <t>吴晓云</t>
  </si>
  <si>
    <t>顾翡斐</t>
  </si>
  <si>
    <t>张雨婷</t>
  </si>
  <si>
    <t>徐耀祖</t>
  </si>
  <si>
    <t xml:space="preserve">戚梦琪 </t>
  </si>
  <si>
    <t>陈凡</t>
  </si>
  <si>
    <t>上官圆满</t>
  </si>
  <si>
    <t>葛志怡</t>
  </si>
  <si>
    <t>朱雯</t>
  </si>
  <si>
    <t>王娴</t>
  </si>
  <si>
    <t>张金</t>
  </si>
  <si>
    <t>王孟</t>
  </si>
  <si>
    <t>张杰</t>
  </si>
  <si>
    <t>姜欣</t>
  </si>
  <si>
    <t>张佳盟</t>
  </si>
  <si>
    <t>李德尚</t>
  </si>
  <si>
    <t>庄皓</t>
  </si>
  <si>
    <t>孟茹</t>
  </si>
  <si>
    <t>辅天慈</t>
  </si>
  <si>
    <t>邵雨洁</t>
  </si>
  <si>
    <t>高敏</t>
  </si>
  <si>
    <t>顾亦杨</t>
  </si>
  <si>
    <t>朱胤丞</t>
  </si>
  <si>
    <t>高柳雯</t>
  </si>
  <si>
    <t>陆玉娇</t>
  </si>
  <si>
    <t>闫瑞瑞</t>
  </si>
  <si>
    <t>王煜晨</t>
  </si>
  <si>
    <t>陈钦洁</t>
  </si>
  <si>
    <t>王立品</t>
  </si>
  <si>
    <t>曹莉</t>
  </si>
  <si>
    <t>贾文豪</t>
  </si>
  <si>
    <t>赵晴</t>
  </si>
  <si>
    <t>王品</t>
  </si>
  <si>
    <t>邱佳怡</t>
  </si>
  <si>
    <t>唐雪琦</t>
  </si>
  <si>
    <t>王骄阳</t>
  </si>
  <si>
    <t>罗家磊</t>
  </si>
  <si>
    <t>张旭冰</t>
  </si>
  <si>
    <t>赵梓涵</t>
  </si>
  <si>
    <t>阚淑鑫</t>
  </si>
  <si>
    <t>丁成华</t>
  </si>
  <si>
    <t>李赛</t>
  </si>
  <si>
    <t>高宁</t>
  </si>
  <si>
    <t>魏嘉顺</t>
  </si>
  <si>
    <t>罗梦翔</t>
  </si>
  <si>
    <t>张永凯</t>
  </si>
  <si>
    <t>李菲</t>
  </si>
  <si>
    <t>孙月</t>
  </si>
  <si>
    <t>羊静雯</t>
  </si>
  <si>
    <t>王子婧</t>
  </si>
  <si>
    <t>鲍腾辉</t>
  </si>
  <si>
    <t>郭旭</t>
  </si>
  <si>
    <t>叶晓文</t>
  </si>
  <si>
    <t>何新蕾</t>
  </si>
  <si>
    <t>李京伟</t>
  </si>
  <si>
    <t>林思强</t>
  </si>
  <si>
    <t>刘冉</t>
  </si>
  <si>
    <t>华聪</t>
  </si>
  <si>
    <t>李柱秀</t>
  </si>
  <si>
    <t>徐嘉怡</t>
  </si>
  <si>
    <t>陈可</t>
  </si>
  <si>
    <t>许亦菲</t>
  </si>
  <si>
    <t>葛文康</t>
  </si>
  <si>
    <t>吴文涛</t>
  </si>
  <si>
    <t>邢凤</t>
  </si>
  <si>
    <t>张本行</t>
  </si>
  <si>
    <t>崔白雪</t>
  </si>
  <si>
    <t>辛晴</t>
  </si>
  <si>
    <t>孙阿晴</t>
  </si>
  <si>
    <t>王铭楊</t>
  </si>
  <si>
    <t>吕莲蕊</t>
  </si>
  <si>
    <t>郑华炬</t>
  </si>
  <si>
    <t>唐飞</t>
  </si>
  <si>
    <t>葛杰</t>
  </si>
  <si>
    <t>唐乐心</t>
  </si>
  <si>
    <t>付鹏慧</t>
  </si>
  <si>
    <t>贺梦瑶</t>
  </si>
  <si>
    <t>丁莉</t>
  </si>
  <si>
    <t>董可悦</t>
  </si>
  <si>
    <t>王皓</t>
  </si>
  <si>
    <t>李湘芸</t>
  </si>
  <si>
    <t>孟盼 </t>
  </si>
  <si>
    <t>李雪瑞</t>
  </si>
  <si>
    <t>周易</t>
  </si>
  <si>
    <t>郑秋幸 </t>
  </si>
  <si>
    <t>李紫瑞</t>
  </si>
  <si>
    <t>杨振华</t>
  </si>
  <si>
    <t>周菁颖</t>
  </si>
  <si>
    <t>喻鑫</t>
  </si>
  <si>
    <t>张含</t>
  </si>
  <si>
    <t>尤雅轩</t>
  </si>
  <si>
    <t>商文杰</t>
  </si>
  <si>
    <t>赵忠德</t>
  </si>
  <si>
    <t>陈樟榕</t>
  </si>
  <si>
    <t>周文龙</t>
  </si>
  <si>
    <t>宋忠阳</t>
  </si>
  <si>
    <t>赵宇辰</t>
  </si>
  <si>
    <t>季潇雅</t>
  </si>
  <si>
    <t>汪宣欣</t>
  </si>
  <si>
    <t>武天姿</t>
  </si>
  <si>
    <t>闫芊妙</t>
  </si>
  <si>
    <t>段霁函</t>
  </si>
  <si>
    <t>田昊文</t>
  </si>
  <si>
    <t>李雨鑫</t>
  </si>
  <si>
    <t>朱迪</t>
  </si>
  <si>
    <t>陈雨清</t>
  </si>
  <si>
    <t>朱洋</t>
  </si>
  <si>
    <t>耿瑞</t>
  </si>
  <si>
    <t>王颖颖</t>
  </si>
  <si>
    <t>于美雯</t>
  </si>
  <si>
    <t>李想</t>
  </si>
  <si>
    <t>王晴</t>
  </si>
  <si>
    <t>常凯歌</t>
  </si>
  <si>
    <t>高龙帅</t>
  </si>
  <si>
    <t>蒋丁凯</t>
  </si>
  <si>
    <t>孙振旺</t>
  </si>
  <si>
    <t>段昌顺</t>
  </si>
  <si>
    <t>宋依婷</t>
  </si>
  <si>
    <t>代文强</t>
  </si>
  <si>
    <t>张成露</t>
  </si>
  <si>
    <t>高廉程</t>
  </si>
  <si>
    <t>丁宁</t>
  </si>
  <si>
    <t>汪星晨</t>
  </si>
  <si>
    <t>孙欣然</t>
  </si>
  <si>
    <t>吕晋晨</t>
  </si>
  <si>
    <t>于雁冰</t>
  </si>
  <si>
    <t>万怡佳</t>
  </si>
  <si>
    <t>李俊</t>
  </si>
  <si>
    <t>陈廷翊</t>
  </si>
  <si>
    <t>姜祖俊</t>
  </si>
  <si>
    <t>卞晓蕾</t>
  </si>
  <si>
    <t>仇士麒</t>
  </si>
  <si>
    <t>张晶</t>
  </si>
  <si>
    <t>沈臻昊</t>
  </si>
  <si>
    <t>成杰</t>
  </si>
  <si>
    <t>寇英尉</t>
  </si>
  <si>
    <t>李燕</t>
  </si>
  <si>
    <t>孙梦瑶</t>
  </si>
  <si>
    <t>戚宇豪</t>
  </si>
  <si>
    <t>姜秋月</t>
  </si>
  <si>
    <t>方志毅</t>
  </si>
  <si>
    <t>孙亮瑾</t>
  </si>
  <si>
    <t>张振华</t>
  </si>
  <si>
    <t>刘文杰</t>
  </si>
  <si>
    <t>胡梦云</t>
  </si>
  <si>
    <t>王思琪</t>
  </si>
  <si>
    <t>武江</t>
  </si>
  <si>
    <t>杨未军</t>
  </si>
  <si>
    <t>张雯</t>
  </si>
  <si>
    <t>张子坤</t>
  </si>
  <si>
    <t>刘硕硕</t>
  </si>
  <si>
    <t>汪文清</t>
  </si>
  <si>
    <t>赵志伟</t>
  </si>
  <si>
    <t>赵景绣</t>
  </si>
  <si>
    <t>黄钰涵</t>
  </si>
  <si>
    <t>周琦</t>
  </si>
  <si>
    <t>胡心雨</t>
  </si>
  <si>
    <t>沈雪</t>
  </si>
  <si>
    <t>赵禾</t>
  </si>
  <si>
    <t>史谷雨</t>
  </si>
  <si>
    <t>叶鸿思</t>
  </si>
  <si>
    <t>吴加姚</t>
  </si>
  <si>
    <t>冯维军</t>
  </si>
  <si>
    <t>贾佳佳</t>
  </si>
  <si>
    <t>马媛媛</t>
  </si>
  <si>
    <t>张玥</t>
  </si>
  <si>
    <t>张天亮</t>
  </si>
  <si>
    <t>董理</t>
  </si>
  <si>
    <t>李国朋</t>
  </si>
  <si>
    <t>张敏婕</t>
  </si>
  <si>
    <t>徐文静</t>
  </si>
  <si>
    <t>孙耀阳</t>
  </si>
  <si>
    <t>刘露露</t>
  </si>
  <si>
    <t>王登君</t>
  </si>
  <si>
    <t>姚佳</t>
  </si>
  <si>
    <t>常香凝</t>
  </si>
  <si>
    <t>王瑶瑶</t>
  </si>
  <si>
    <t>李一诺</t>
  </si>
  <si>
    <t>杜晓倩</t>
  </si>
  <si>
    <t>陈雨舒</t>
  </si>
  <si>
    <t>王林</t>
  </si>
  <si>
    <t>郭雨诺</t>
  </si>
  <si>
    <t>吴翊楚</t>
  </si>
  <si>
    <t>邢旭宁</t>
  </si>
  <si>
    <t>钟诗蕙</t>
  </si>
  <si>
    <t>杨朱晨</t>
  </si>
  <si>
    <t>牟婷婷</t>
  </si>
  <si>
    <t>项雨欣</t>
  </si>
  <si>
    <t>余锦波</t>
  </si>
  <si>
    <t>陈心睿</t>
  </si>
  <si>
    <t>王璇</t>
  </si>
  <si>
    <t>陈俞悦</t>
  </si>
  <si>
    <t>周悦正</t>
  </si>
  <si>
    <t>任盈盈</t>
  </si>
  <si>
    <t>王姝睿</t>
  </si>
  <si>
    <t>李馨月</t>
  </si>
  <si>
    <t>王文卓</t>
  </si>
  <si>
    <t>赵康宁</t>
  </si>
  <si>
    <t>赵文竹</t>
  </si>
  <si>
    <t>潘奕竹</t>
  </si>
  <si>
    <t>乔元生</t>
  </si>
  <si>
    <t>李永笑</t>
  </si>
  <si>
    <t>杜悦</t>
  </si>
  <si>
    <t>谷孟杰</t>
  </si>
  <si>
    <t>孙冰倩</t>
  </si>
  <si>
    <t>何文尚</t>
  </si>
  <si>
    <t>王悦</t>
  </si>
  <si>
    <t>陈红</t>
  </si>
  <si>
    <t>詹丽娜</t>
  </si>
  <si>
    <t>葛梦雪</t>
  </si>
  <si>
    <t>柴楠</t>
  </si>
  <si>
    <t>王营</t>
  </si>
  <si>
    <t>段咏雨</t>
  </si>
  <si>
    <t>李龙旋</t>
  </si>
  <si>
    <t>程慧</t>
  </si>
  <si>
    <t>张紫微</t>
  </si>
  <si>
    <t>郝妤</t>
  </si>
  <si>
    <t>谭广宇</t>
  </si>
  <si>
    <t>陈慧怡</t>
  </si>
  <si>
    <t>周贝贝</t>
  </si>
  <si>
    <t>徐伟轩</t>
  </si>
  <si>
    <t>王维超</t>
  </si>
  <si>
    <t>李怡凝</t>
  </si>
  <si>
    <t>张彤彤</t>
  </si>
  <si>
    <t>学生会</t>
  </si>
  <si>
    <t>优秀学生会（社团）干部</t>
  </si>
  <si>
    <t>刘佳宇</t>
  </si>
  <si>
    <t>薛旭东</t>
  </si>
  <si>
    <t>刘世坤</t>
  </si>
  <si>
    <t>李经纬</t>
  </si>
  <si>
    <t>孙婷章</t>
  </si>
  <si>
    <t>社团联合会</t>
  </si>
  <si>
    <t>攸香凝</t>
  </si>
  <si>
    <t>宋冰瑶</t>
  </si>
  <si>
    <t>汤美嘉</t>
  </si>
  <si>
    <t>张福丽</t>
  </si>
  <si>
    <t>董师瑜</t>
  </si>
  <si>
    <t>梁志楠</t>
  </si>
  <si>
    <t>陈玉婷</t>
  </si>
  <si>
    <t>徐雨婷</t>
  </si>
  <si>
    <t>苟佳佳</t>
  </si>
  <si>
    <t>陈安新</t>
  </si>
  <si>
    <t>王思廉</t>
  </si>
  <si>
    <t>张晓伟</t>
  </si>
  <si>
    <t>肖燕</t>
  </si>
  <si>
    <t>付澍</t>
  </si>
  <si>
    <t>田梦伟</t>
  </si>
  <si>
    <t>徐慧莹</t>
  </si>
  <si>
    <t>刘娇</t>
  </si>
  <si>
    <t xml:space="preserve">马然 </t>
  </si>
  <si>
    <t>叶启龙</t>
  </si>
  <si>
    <t xml:space="preserve">舒超 </t>
  </si>
  <si>
    <t>马雯婕</t>
  </si>
  <si>
    <t>常欣茹</t>
  </si>
  <si>
    <t>林煜彤</t>
  </si>
  <si>
    <t>朱新宇</t>
  </si>
  <si>
    <t>程彦昊</t>
  </si>
  <si>
    <t>20连锁2班</t>
  </si>
  <si>
    <t>张存霄</t>
  </si>
  <si>
    <t>20连锁1班</t>
  </si>
  <si>
    <t>20税务2班</t>
  </si>
  <si>
    <t>白珊杉</t>
  </si>
  <si>
    <t>20财管2班</t>
  </si>
  <si>
    <t>徐阿芹</t>
  </si>
  <si>
    <t>20软件2班</t>
  </si>
  <si>
    <t>罗茜</t>
  </si>
  <si>
    <t>20金管1班</t>
  </si>
  <si>
    <t>陈佳鑫</t>
  </si>
  <si>
    <t>20会计3班</t>
  </si>
  <si>
    <t>崔孝业</t>
  </si>
  <si>
    <t>20审计1班</t>
  </si>
  <si>
    <t>陈思佳</t>
  </si>
  <si>
    <t>20税务1班</t>
  </si>
  <si>
    <t>李妍</t>
  </si>
  <si>
    <t>韩汶娟</t>
  </si>
  <si>
    <t>20会计14班</t>
  </si>
  <si>
    <t>李文</t>
  </si>
  <si>
    <t>20会计11班</t>
  </si>
  <si>
    <t>冯佳琪</t>
  </si>
  <si>
    <t>潘启凡</t>
  </si>
  <si>
    <t>顾文婧</t>
  </si>
  <si>
    <t>胡筠雅</t>
  </si>
  <si>
    <t>王克文</t>
  </si>
  <si>
    <t>石贞荣</t>
  </si>
  <si>
    <t>宋怡琳</t>
  </si>
  <si>
    <t>荣皓杰</t>
  </si>
  <si>
    <t>李嫄</t>
  </si>
  <si>
    <t>黄阳兰</t>
  </si>
  <si>
    <t>优秀团干部</t>
  </si>
  <si>
    <t>李新娜</t>
  </si>
  <si>
    <t>田旺</t>
  </si>
  <si>
    <t>杜政颖</t>
  </si>
  <si>
    <t>黄一弘</t>
  </si>
  <si>
    <t>杨晨</t>
  </si>
  <si>
    <t>刘思雨</t>
  </si>
  <si>
    <t>朱静雯</t>
  </si>
  <si>
    <t>胡激</t>
  </si>
  <si>
    <t>谢戎蓉</t>
  </si>
  <si>
    <t>杨婉君</t>
  </si>
  <si>
    <t>王卓然</t>
  </si>
  <si>
    <t>郭茜</t>
  </si>
  <si>
    <t>倪彩玉</t>
  </si>
  <si>
    <t>刘星语</t>
  </si>
  <si>
    <t>胡尊涛</t>
  </si>
  <si>
    <t>肖可欣</t>
  </si>
  <si>
    <t>夏礼英</t>
  </si>
  <si>
    <t>朱海鑫</t>
  </si>
  <si>
    <t>邹善美</t>
  </si>
  <si>
    <t>汪乐</t>
  </si>
  <si>
    <t>王紫娴</t>
  </si>
  <si>
    <t>衣斌</t>
  </si>
  <si>
    <t>钱宇蝶</t>
  </si>
  <si>
    <t>秦宇哲</t>
  </si>
  <si>
    <t>魏亚宁</t>
  </si>
  <si>
    <t>21统会</t>
  </si>
  <si>
    <t>张莹</t>
  </si>
  <si>
    <t>纪晴川</t>
  </si>
  <si>
    <t>侯静怡</t>
  </si>
  <si>
    <t>王藏锋</t>
  </si>
  <si>
    <t>汪益波</t>
  </si>
  <si>
    <t>余长青</t>
  </si>
  <si>
    <t>邱子洋</t>
  </si>
  <si>
    <t>沈雯雯</t>
  </si>
  <si>
    <t>路华珍</t>
  </si>
  <si>
    <t>刘翔</t>
  </si>
  <si>
    <t>徐敏</t>
  </si>
  <si>
    <t>吴孟璐</t>
  </si>
  <si>
    <t>朱静</t>
  </si>
  <si>
    <t>徐浩然</t>
  </si>
  <si>
    <t>王盈盈</t>
  </si>
  <si>
    <t>孙乔巧</t>
  </si>
  <si>
    <t>刘水</t>
  </si>
  <si>
    <t>20大数据4班</t>
  </si>
  <si>
    <t xml:space="preserve">20大数据1 </t>
  </si>
  <si>
    <t xml:space="preserve">20大数据4 </t>
  </si>
  <si>
    <t>杨子璇</t>
  </si>
  <si>
    <t xml:space="preserve">张玥 </t>
  </si>
  <si>
    <t xml:space="preserve">戚宇豪 </t>
  </si>
  <si>
    <t>王俊冉</t>
  </si>
  <si>
    <t>张博皓</t>
  </si>
  <si>
    <t>刘丹丹</t>
  </si>
  <si>
    <t>张宏宇</t>
  </si>
  <si>
    <t>张雅琳</t>
  </si>
  <si>
    <t>周诗琪</t>
  </si>
  <si>
    <t>李敬雨</t>
  </si>
  <si>
    <t>优秀团员</t>
  </si>
  <si>
    <t>李佳琪</t>
  </si>
  <si>
    <t>殷予琪</t>
  </si>
  <si>
    <t>张欣语</t>
  </si>
  <si>
    <t>韩笛娜</t>
  </si>
  <si>
    <t>杨雨婷</t>
  </si>
  <si>
    <t>柯盼</t>
  </si>
  <si>
    <t>杨建国</t>
  </si>
  <si>
    <t>罗慧娟</t>
  </si>
  <si>
    <t>丁家豪</t>
  </si>
  <si>
    <t>王睿琦</t>
  </si>
  <si>
    <t>霍妍</t>
  </si>
  <si>
    <t>陈紫轩</t>
  </si>
  <si>
    <t>彭菲</t>
  </si>
  <si>
    <t>陈鑫武</t>
  </si>
  <si>
    <t>王雨洁</t>
  </si>
  <si>
    <t>郭海洋</t>
  </si>
  <si>
    <t>胡孟雨</t>
  </si>
  <si>
    <t>顾子裕</t>
  </si>
  <si>
    <t>霍芳玉</t>
  </si>
  <si>
    <t>秦静雯</t>
  </si>
  <si>
    <t>韦小慧</t>
  </si>
  <si>
    <t>李爱源</t>
  </si>
  <si>
    <t>罗晰月</t>
  </si>
  <si>
    <t>阳晓蝶</t>
  </si>
  <si>
    <t>王一茹</t>
  </si>
  <si>
    <t>李榕</t>
  </si>
  <si>
    <t>郭金凤</t>
  </si>
  <si>
    <t>赵媛</t>
  </si>
  <si>
    <t>王诗涵</t>
  </si>
  <si>
    <t>龙威</t>
  </si>
  <si>
    <t>汪璇</t>
  </si>
  <si>
    <t>高珂</t>
  </si>
  <si>
    <t>楚丰嘉</t>
  </si>
  <si>
    <t>郭怡佳</t>
  </si>
  <si>
    <t>朱方颖</t>
  </si>
  <si>
    <t>叶彦行</t>
  </si>
  <si>
    <t>陈玉慧</t>
  </si>
  <si>
    <t>李爽</t>
  </si>
  <si>
    <t>王颜菽</t>
  </si>
  <si>
    <t>王辰怡</t>
  </si>
  <si>
    <t>钱雨婷</t>
  </si>
  <si>
    <t>刘子涵</t>
  </si>
  <si>
    <t>倪雨薇</t>
  </si>
  <si>
    <t>范梦飞</t>
  </si>
  <si>
    <t>刘崇钦</t>
  </si>
  <si>
    <t>龙丹</t>
  </si>
  <si>
    <t>纪慧慧</t>
  </si>
  <si>
    <t>闫紫薇</t>
  </si>
  <si>
    <t>邵心茹</t>
  </si>
  <si>
    <t>田甜</t>
  </si>
  <si>
    <t>王雅萱</t>
  </si>
  <si>
    <t>王瑞</t>
  </si>
  <si>
    <t>陈莹</t>
  </si>
  <si>
    <t>张娜</t>
  </si>
  <si>
    <t>袁菲</t>
  </si>
  <si>
    <t>曾崇花</t>
  </si>
  <si>
    <t>娄加如</t>
  </si>
  <si>
    <t>郭丽艳</t>
  </si>
  <si>
    <t>孙杰</t>
  </si>
  <si>
    <t>张笑</t>
  </si>
  <si>
    <t>黎可利</t>
  </si>
  <si>
    <t>李紫萱</t>
  </si>
  <si>
    <t>蔡霖波</t>
  </si>
  <si>
    <t>刘艳华</t>
  </si>
  <si>
    <t>冯家豪</t>
  </si>
  <si>
    <t>丁亚琪</t>
  </si>
  <si>
    <t>王明明</t>
  </si>
  <si>
    <t>陈东</t>
  </si>
  <si>
    <t>卜玉</t>
  </si>
  <si>
    <t>付春锋</t>
  </si>
  <si>
    <t>倪叶</t>
  </si>
  <si>
    <t>张孟含</t>
  </si>
  <si>
    <t>王唐慧</t>
  </si>
  <si>
    <t>周鑫悦</t>
  </si>
  <si>
    <t>路倩倩</t>
  </si>
  <si>
    <t>魏啸</t>
  </si>
  <si>
    <t>刘庆华</t>
  </si>
  <si>
    <t>朱立珠</t>
  </si>
  <si>
    <t>程家晖</t>
  </si>
  <si>
    <t>胡昱杰</t>
  </si>
  <si>
    <t>汤雯雯</t>
  </si>
  <si>
    <t>高梓凡</t>
  </si>
  <si>
    <t>陈正龙</t>
  </si>
  <si>
    <t>杨小雅</t>
  </si>
  <si>
    <t>潘逸馨</t>
  </si>
  <si>
    <t>孙思邈</t>
  </si>
  <si>
    <t>李阳明</t>
  </si>
  <si>
    <t>袁封琴</t>
  </si>
  <si>
    <t>徐阳</t>
  </si>
  <si>
    <t>何智威</t>
  </si>
  <si>
    <t>曾烨</t>
  </si>
  <si>
    <t>吴昭妍</t>
  </si>
  <si>
    <t>董江华 </t>
  </si>
  <si>
    <t>郭雨玲</t>
  </si>
  <si>
    <t>田野</t>
  </si>
  <si>
    <t>宗怡莹</t>
  </si>
  <si>
    <t>夏念梓</t>
  </si>
  <si>
    <t>武萍</t>
  </si>
  <si>
    <t>李诗琴</t>
  </si>
  <si>
    <t>李浩</t>
  </si>
  <si>
    <t>卢溦</t>
  </si>
  <si>
    <t>刘佳奇</t>
  </si>
  <si>
    <t>董瑶</t>
  </si>
  <si>
    <t>杨师懿</t>
  </si>
  <si>
    <t>刘冰冰</t>
  </si>
  <si>
    <t>廖汇颖</t>
  </si>
  <si>
    <t>王婉婷</t>
  </si>
  <si>
    <t>王航</t>
  </si>
  <si>
    <t>乔瑞雪</t>
  </si>
  <si>
    <t>潘秀怡</t>
  </si>
  <si>
    <t>严嘉莉</t>
  </si>
  <si>
    <t>吉琴</t>
  </si>
  <si>
    <t>周锦</t>
  </si>
  <si>
    <t>史春莉</t>
  </si>
  <si>
    <t>陈子涵</t>
  </si>
  <si>
    <t>胡文祺</t>
  </si>
  <si>
    <t>周海欣</t>
  </si>
  <si>
    <t>吴梦玲</t>
  </si>
  <si>
    <t>罗君秀</t>
  </si>
  <si>
    <t>徐瑞雪</t>
  </si>
  <si>
    <t>唐思佳</t>
  </si>
  <si>
    <t>刘涛</t>
  </si>
  <si>
    <t>雷婷</t>
  </si>
  <si>
    <t>朱钰璇</t>
  </si>
  <si>
    <t>朱琪</t>
  </si>
  <si>
    <t>徐梦</t>
  </si>
  <si>
    <t>唐文诗</t>
  </si>
  <si>
    <t>钱梦</t>
  </si>
  <si>
    <t>苏颖</t>
  </si>
  <si>
    <t>翟晓雅</t>
  </si>
  <si>
    <t>焦傲冉</t>
  </si>
  <si>
    <t>徐洋</t>
  </si>
  <si>
    <t>张雨</t>
  </si>
  <si>
    <t>李彤</t>
  </si>
  <si>
    <t>程梦皊</t>
  </si>
  <si>
    <t>周钰荣</t>
  </si>
  <si>
    <t>杨家孝</t>
  </si>
  <si>
    <t>李美萱</t>
  </si>
  <si>
    <t>陈秋颖</t>
  </si>
  <si>
    <t>朱桦</t>
  </si>
  <si>
    <t>朱加蓉</t>
  </si>
  <si>
    <t>张蕊蕊</t>
  </si>
  <si>
    <t>张羲之</t>
  </si>
  <si>
    <t>杨豆豆</t>
  </si>
  <si>
    <t>陈源</t>
  </si>
  <si>
    <t>江尧娜</t>
  </si>
  <si>
    <t>杨瑶</t>
  </si>
  <si>
    <t>史静怡</t>
  </si>
  <si>
    <t>王铭</t>
  </si>
  <si>
    <t>章欣</t>
  </si>
  <si>
    <t>刘淑萍</t>
  </si>
  <si>
    <t>江雅妍</t>
  </si>
  <si>
    <t>陈怡铭</t>
  </si>
  <si>
    <t>柴丽洁</t>
  </si>
  <si>
    <t>潘海伦</t>
  </si>
  <si>
    <t>赵林夕</t>
  </si>
  <si>
    <t>王婕妤</t>
  </si>
  <si>
    <t>刘俊云</t>
  </si>
  <si>
    <t>宁前娇</t>
  </si>
  <si>
    <t>顾亦扬</t>
  </si>
  <si>
    <t>杨雅萱</t>
  </si>
  <si>
    <t>朱嫣然</t>
  </si>
  <si>
    <t>马梦雪</t>
  </si>
  <si>
    <t>江金君</t>
  </si>
  <si>
    <t>陈江敏</t>
  </si>
  <si>
    <t>祁云霞</t>
  </si>
  <si>
    <t>于昊冉</t>
  </si>
  <si>
    <t>王梦迪</t>
  </si>
  <si>
    <t>颜子文</t>
  </si>
  <si>
    <t>钟恋</t>
  </si>
  <si>
    <t>杜心宇</t>
  </si>
  <si>
    <t>张盼盼</t>
  </si>
  <si>
    <t>高莹莹</t>
  </si>
  <si>
    <t>刘建宇</t>
  </si>
  <si>
    <t>徐丽萍</t>
  </si>
  <si>
    <t>刘明慧</t>
  </si>
  <si>
    <t>钟雪</t>
  </si>
  <si>
    <t>陈文琼</t>
  </si>
  <si>
    <t>李仕艳</t>
  </si>
  <si>
    <t>陈茹</t>
  </si>
  <si>
    <t>王心怡</t>
  </si>
  <si>
    <t>荣卫卫</t>
  </si>
  <si>
    <t>张景越</t>
  </si>
  <si>
    <t>季渺森</t>
  </si>
  <si>
    <t>李迎歌</t>
  </si>
  <si>
    <t>殷雅妮</t>
  </si>
  <si>
    <t>冯箐箐</t>
  </si>
  <si>
    <t>徐静雯</t>
  </si>
  <si>
    <t>高梦丹</t>
  </si>
  <si>
    <t>施静怡</t>
  </si>
  <si>
    <t>徐佳</t>
  </si>
  <si>
    <t>葛玉洁</t>
  </si>
  <si>
    <t>王苏叶</t>
  </si>
  <si>
    <t>朱萏</t>
  </si>
  <si>
    <t>成辰</t>
  </si>
  <si>
    <t>赵周倩</t>
  </si>
  <si>
    <t>侯仲文</t>
  </si>
  <si>
    <t>刘金凤</t>
  </si>
  <si>
    <t>陈思瑶</t>
  </si>
  <si>
    <t>余瑞芸</t>
  </si>
  <si>
    <t>张冰</t>
  </si>
  <si>
    <t>徐一宁</t>
  </si>
  <si>
    <t>王雨璇</t>
  </si>
  <si>
    <t>徐一程</t>
  </si>
  <si>
    <t>张晨毓</t>
  </si>
  <si>
    <t>吕沅纯</t>
  </si>
  <si>
    <t>宋乐洋</t>
  </si>
  <si>
    <t>耿琴</t>
  </si>
  <si>
    <t>吴林林</t>
  </si>
  <si>
    <t>周益冰</t>
  </si>
  <si>
    <t>段红伟</t>
  </si>
  <si>
    <t>章家鸣</t>
  </si>
  <si>
    <t>王丽娜</t>
  </si>
  <si>
    <t>周云利</t>
  </si>
  <si>
    <t>夏金凤</t>
  </si>
  <si>
    <t>刘海涛</t>
  </si>
  <si>
    <t>冯家奇</t>
  </si>
  <si>
    <t>相娜</t>
  </si>
  <si>
    <t>李慕白</t>
  </si>
  <si>
    <t>吴奇蒙</t>
  </si>
  <si>
    <t>张慧婕</t>
  </si>
  <si>
    <t>魏爱丽</t>
  </si>
  <si>
    <t>倪路畅</t>
  </si>
  <si>
    <t>张颖</t>
  </si>
  <si>
    <t>朱旭杨</t>
  </si>
  <si>
    <t>王雨</t>
  </si>
  <si>
    <t>吉思程</t>
  </si>
  <si>
    <t>孙婷</t>
  </si>
  <si>
    <t>陈雪利</t>
  </si>
  <si>
    <t>程伟晴</t>
  </si>
  <si>
    <t>金慧</t>
  </si>
  <si>
    <t>杜红娟</t>
  </si>
  <si>
    <t>陈品昕</t>
  </si>
  <si>
    <t>李岩</t>
  </si>
  <si>
    <t>周鹏</t>
  </si>
  <si>
    <t>田欣悦</t>
  </si>
  <si>
    <t>王博鑫</t>
  </si>
  <si>
    <t>周宇</t>
  </si>
  <si>
    <t>吴璇</t>
  </si>
  <si>
    <t>安通达</t>
  </si>
  <si>
    <t>姚敏丽</t>
  </si>
  <si>
    <t>徐佳慧</t>
  </si>
  <si>
    <t>宋浩</t>
  </si>
  <si>
    <t>谢子涵</t>
  </si>
  <si>
    <t>李文君</t>
  </si>
  <si>
    <t>刘玥</t>
  </si>
  <si>
    <t>生蓉</t>
  </si>
  <si>
    <t>张宇</t>
  </si>
  <si>
    <t>张文俊</t>
  </si>
  <si>
    <t>吴龙彬</t>
  </si>
  <si>
    <t>徐凯文</t>
  </si>
  <si>
    <t>袁聪</t>
  </si>
  <si>
    <t>杨雪</t>
  </si>
  <si>
    <t>苗文轩</t>
  </si>
  <si>
    <t>周佳琪</t>
  </si>
  <si>
    <t>宋成龙</t>
  </si>
  <si>
    <t>吴永然</t>
  </si>
  <si>
    <t>刘星</t>
  </si>
  <si>
    <t>滕雯</t>
  </si>
  <si>
    <t>刘家庆</t>
  </si>
  <si>
    <t>李晶</t>
  </si>
  <si>
    <t>车怡静</t>
  </si>
  <si>
    <t>陶金</t>
  </si>
  <si>
    <t>李郁</t>
  </si>
  <si>
    <t>齐楚楚</t>
  </si>
  <si>
    <t>刘淑婷</t>
  </si>
  <si>
    <t>常亚利</t>
  </si>
  <si>
    <t>赵轩琪</t>
  </si>
  <si>
    <t>孙甜甜</t>
  </si>
  <si>
    <t>王润涵</t>
  </si>
  <si>
    <t>高昂</t>
  </si>
  <si>
    <t>张金兰</t>
  </si>
  <si>
    <t>葛茹诗</t>
  </si>
  <si>
    <t>翁紫阳</t>
  </si>
  <si>
    <t>陈丽萍</t>
  </si>
  <si>
    <t>郝慧君</t>
  </si>
  <si>
    <t>李梦云</t>
  </si>
  <si>
    <t>曹增辉</t>
  </si>
  <si>
    <t>黄粟秀</t>
  </si>
  <si>
    <t>孙宏腾</t>
  </si>
  <si>
    <t>邢佳琪</t>
  </si>
  <si>
    <t>高慧</t>
  </si>
  <si>
    <t>邵宇康</t>
  </si>
  <si>
    <t>李明发</t>
  </si>
  <si>
    <t>江月</t>
  </si>
  <si>
    <t>李成敬</t>
  </si>
  <si>
    <t>许雯燕</t>
  </si>
  <si>
    <t>许晓影</t>
  </si>
  <si>
    <t>奚齐江</t>
  </si>
  <si>
    <t>王小姣</t>
  </si>
  <si>
    <t>黄梓涵</t>
  </si>
  <si>
    <t>李世奇</t>
  </si>
  <si>
    <t>田崇阳</t>
  </si>
  <si>
    <t>胡敏波</t>
  </si>
  <si>
    <t>刘欣</t>
  </si>
  <si>
    <t>孙媛媛</t>
  </si>
  <si>
    <t>徐娟</t>
  </si>
  <si>
    <t>颜家旺</t>
  </si>
  <si>
    <t>曹佳慧</t>
  </si>
  <si>
    <t>史宇航</t>
  </si>
  <si>
    <t>李梦莲</t>
  </si>
  <si>
    <t>王迎娣</t>
  </si>
  <si>
    <t>钟梓煜</t>
  </si>
  <si>
    <t>王林林</t>
  </si>
  <si>
    <t>朱盈盈</t>
  </si>
  <si>
    <t>曾雨欣</t>
  </si>
  <si>
    <t>黄新蕊</t>
  </si>
  <si>
    <t>许婷</t>
  </si>
  <si>
    <t>张雨歧</t>
  </si>
  <si>
    <t>陈烨</t>
  </si>
  <si>
    <t>蒋钰婷</t>
  </si>
  <si>
    <t>程威</t>
  </si>
  <si>
    <t>吴河辉</t>
  </si>
  <si>
    <t>王一诺</t>
  </si>
  <si>
    <t>韦琴</t>
  </si>
  <si>
    <t>樊佳伟</t>
  </si>
  <si>
    <t>王议</t>
  </si>
  <si>
    <t>王忠琴</t>
  </si>
  <si>
    <t>马佳瑞</t>
  </si>
  <si>
    <t>闻丽</t>
  </si>
  <si>
    <t>黄苹</t>
  </si>
  <si>
    <t>刘小畅</t>
  </si>
  <si>
    <t>周康婕</t>
  </si>
  <si>
    <t>时雨芹</t>
  </si>
  <si>
    <t>孙艺秦</t>
  </si>
  <si>
    <t>栾欣</t>
  </si>
  <si>
    <t>张家乐</t>
  </si>
  <si>
    <t>王诗慧</t>
  </si>
  <si>
    <t>李维洁</t>
  </si>
  <si>
    <t>胡怡冉</t>
  </si>
  <si>
    <t>胡鑫杰</t>
  </si>
  <si>
    <t>周桂鑫</t>
  </si>
  <si>
    <t>程悦俐</t>
  </si>
  <si>
    <t>韩蕊</t>
  </si>
  <si>
    <t>朱泽晞</t>
  </si>
  <si>
    <t>李林春</t>
  </si>
  <si>
    <t>刘田</t>
  </si>
  <si>
    <t>陆雯雯</t>
  </si>
  <si>
    <t>李梦瑶</t>
  </si>
  <si>
    <t>李文静</t>
  </si>
  <si>
    <t>刘海霞</t>
  </si>
  <si>
    <t>赵雅婷</t>
  </si>
  <si>
    <t>李甜</t>
  </si>
  <si>
    <t>张浩然</t>
  </si>
  <si>
    <t>徐杏蕊</t>
  </si>
  <si>
    <t>李睿晗</t>
  </si>
  <si>
    <t>陈黄浩</t>
  </si>
  <si>
    <t>周雨莹</t>
  </si>
  <si>
    <t>杨徉</t>
  </si>
  <si>
    <t>徐兆寅</t>
  </si>
  <si>
    <t>朱思颖</t>
  </si>
  <si>
    <t>朱勇杰</t>
  </si>
  <si>
    <t>赵祥辰</t>
  </si>
  <si>
    <t>田欣</t>
  </si>
  <si>
    <t>路恩婷</t>
  </si>
  <si>
    <t>秦心如</t>
  </si>
  <si>
    <t>周雨欣</t>
  </si>
  <si>
    <t>阮雪</t>
  </si>
  <si>
    <t>卞溢</t>
  </si>
  <si>
    <t>佟美萱</t>
  </si>
  <si>
    <t>韦柳微</t>
  </si>
  <si>
    <t>徐芷晗</t>
  </si>
  <si>
    <t>齐崇政</t>
  </si>
  <si>
    <t>李政</t>
  </si>
  <si>
    <t>康华东</t>
  </si>
  <si>
    <t>阚羽</t>
  </si>
  <si>
    <t>吴晗颐</t>
  </si>
  <si>
    <t>张嘉雯</t>
  </si>
  <si>
    <t>王毅</t>
  </si>
  <si>
    <t xml:space="preserve">张书瑶 </t>
  </si>
  <si>
    <t>侯玉洁</t>
  </si>
  <si>
    <t>郭风云</t>
  </si>
  <si>
    <t>朱西朝</t>
  </si>
  <si>
    <t>宋姝娴</t>
  </si>
  <si>
    <t>张欣婷</t>
  </si>
  <si>
    <t>赵婧宇</t>
  </si>
  <si>
    <t>徐子惠</t>
  </si>
  <si>
    <t>时云祝</t>
  </si>
  <si>
    <t>徐乐怡</t>
  </si>
  <si>
    <t>陈子</t>
  </si>
  <si>
    <t>张弘基</t>
  </si>
  <si>
    <t>李家瑞</t>
  </si>
  <si>
    <t>封栓栓</t>
  </si>
  <si>
    <t>陈昱帆</t>
  </si>
  <si>
    <t>韦烨</t>
  </si>
  <si>
    <t>孙慧</t>
  </si>
  <si>
    <t xml:space="preserve">   孙艺菲</t>
  </si>
  <si>
    <t>学生会积极分子</t>
  </si>
  <si>
    <t>高佳佳</t>
  </si>
  <si>
    <t>葛慧星</t>
  </si>
  <si>
    <t>龚紫琴</t>
  </si>
  <si>
    <t>郭涵</t>
  </si>
  <si>
    <t>洪寒</t>
  </si>
  <si>
    <t>李海燕</t>
  </si>
  <si>
    <t>蒋义龙</t>
  </si>
  <si>
    <t>黄玉莹</t>
  </si>
  <si>
    <t>孙金玏</t>
  </si>
  <si>
    <t>苏月桂</t>
  </si>
  <si>
    <t>李琴</t>
  </si>
  <si>
    <t>杨梦</t>
  </si>
  <si>
    <t>唐维嘉</t>
  </si>
  <si>
    <t>欧阳宏宇</t>
  </si>
  <si>
    <t>黄繁苗</t>
  </si>
  <si>
    <t>许梦琴</t>
  </si>
  <si>
    <t>许钰苹</t>
  </si>
  <si>
    <t>陈佳逸</t>
  </si>
  <si>
    <t>韩永菲</t>
  </si>
  <si>
    <t>郝好湘</t>
  </si>
  <si>
    <t>王双威</t>
  </si>
  <si>
    <t>江达荣</t>
  </si>
  <si>
    <t>郑志萍</t>
  </si>
  <si>
    <t>张浩楠</t>
  </si>
  <si>
    <t>米俊宇</t>
  </si>
  <si>
    <t>肖艳婷</t>
  </si>
  <si>
    <t>胡仔瑶</t>
  </si>
  <si>
    <t>熊国鹏</t>
  </si>
  <si>
    <t>张董亮</t>
  </si>
  <si>
    <t>宋可鑫</t>
  </si>
  <si>
    <t>刘晓璨</t>
  </si>
  <si>
    <t>陈昱萌</t>
  </si>
  <si>
    <t>周伟</t>
  </si>
  <si>
    <t>焦鑫淼</t>
  </si>
  <si>
    <t>段萌萌</t>
  </si>
  <si>
    <t>潘雯雯</t>
  </si>
  <si>
    <t>杨利利</t>
  </si>
  <si>
    <t>朱兴文</t>
  </si>
  <si>
    <t>周伊楚</t>
  </si>
  <si>
    <t>苗心雨</t>
  </si>
  <si>
    <t>秦羽彤</t>
  </si>
  <si>
    <t>梅林生</t>
  </si>
  <si>
    <t>朱芳雨</t>
  </si>
  <si>
    <t>徐彤</t>
  </si>
  <si>
    <t>赵慧莹</t>
  </si>
  <si>
    <t>黄丽丽</t>
  </si>
  <si>
    <t>曲良依</t>
  </si>
  <si>
    <t>后昕冉</t>
  </si>
  <si>
    <t>葛洋艳</t>
  </si>
  <si>
    <t>邓训梅</t>
  </si>
  <si>
    <t>范笑</t>
  </si>
  <si>
    <t>王婉晴</t>
  </si>
  <si>
    <t>陈心雨</t>
  </si>
  <si>
    <t>辅爱萍</t>
  </si>
  <si>
    <t>谷文卓</t>
  </si>
  <si>
    <t>管梦楠</t>
  </si>
  <si>
    <t>张晴</t>
  </si>
  <si>
    <t>赵正元</t>
  </si>
  <si>
    <t>莫志成</t>
  </si>
  <si>
    <t>21大数据2</t>
  </si>
  <si>
    <t>韩蕊 </t>
  </si>
  <si>
    <t>张锦旭 </t>
  </si>
  <si>
    <t>21软件4</t>
  </si>
  <si>
    <t>钱由明</t>
  </si>
  <si>
    <t>21软件2</t>
  </si>
  <si>
    <t>徐文硕</t>
  </si>
  <si>
    <t>许益晨</t>
  </si>
  <si>
    <t>孙洁</t>
  </si>
  <si>
    <t>葛旭</t>
  </si>
  <si>
    <t>程蕾</t>
  </si>
  <si>
    <t>宗鑫</t>
  </si>
  <si>
    <t>王小濛</t>
  </si>
  <si>
    <t>令狐涛涛</t>
  </si>
  <si>
    <t>张雅萍</t>
  </si>
  <si>
    <t>曾心怡</t>
  </si>
  <si>
    <t>仲轩德</t>
  </si>
  <si>
    <t>朱安忠</t>
  </si>
  <si>
    <t>王源川</t>
  </si>
  <si>
    <t>姜翰梁</t>
  </si>
  <si>
    <t>周圆</t>
  </si>
  <si>
    <t>陈静宜</t>
  </si>
  <si>
    <t>王俊熹</t>
  </si>
  <si>
    <t>丁惜缘</t>
  </si>
  <si>
    <t>惠胤霖</t>
  </si>
  <si>
    <t>张宏伟</t>
  </si>
  <si>
    <t>陆冉冉</t>
  </si>
  <si>
    <t>21大数据1班</t>
  </si>
  <si>
    <t>张晓青</t>
  </si>
  <si>
    <t xml:space="preserve"> 程莫燃</t>
  </si>
  <si>
    <t>鲍滕辉</t>
  </si>
  <si>
    <t>21会计本科1班</t>
  </si>
  <si>
    <t xml:space="preserve"> 赵讯</t>
  </si>
  <si>
    <t>21财税1班</t>
  </si>
  <si>
    <t>夏佳越</t>
  </si>
  <si>
    <t>潘庆海</t>
  </si>
  <si>
    <t>陈飞扬</t>
  </si>
  <si>
    <t>胡启强</t>
  </si>
  <si>
    <t>21审计2班</t>
  </si>
  <si>
    <t>毕瑞雪</t>
  </si>
  <si>
    <t>倪婉毓</t>
  </si>
  <si>
    <t>21韩语1班</t>
  </si>
  <si>
    <t>21金管2班</t>
  </si>
  <si>
    <t>李昕蕊</t>
  </si>
  <si>
    <t>王若冰</t>
  </si>
  <si>
    <t>21国贸班</t>
  </si>
  <si>
    <t>孙兵晓</t>
  </si>
  <si>
    <t>21金管3班</t>
  </si>
  <si>
    <t>左雯萱</t>
  </si>
  <si>
    <t>21财税2班</t>
  </si>
  <si>
    <t>21物管1班</t>
  </si>
  <si>
    <t>高斌杰</t>
  </si>
  <si>
    <t>21金管1班</t>
  </si>
  <si>
    <t>蔡依甸</t>
  </si>
  <si>
    <t>王华美</t>
  </si>
  <si>
    <t>李炳鑫</t>
  </si>
  <si>
    <t>徐涛</t>
  </si>
  <si>
    <t>21审计1班</t>
  </si>
  <si>
    <t>陈慧</t>
  </si>
  <si>
    <t>林晶晶</t>
  </si>
  <si>
    <t>21会计8班</t>
  </si>
  <si>
    <t>郭妍妍</t>
  </si>
  <si>
    <t>黄坤程</t>
  </si>
  <si>
    <t xml:space="preserve"> 21CPA</t>
  </si>
  <si>
    <t>张韵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</si>
</sst>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36363D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2" borderId="11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/>
    <xf numFmtId="0" fontId="17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>
      <protection locked="0"/>
    </xf>
    <xf numFmtId="0" fontId="13" fillId="2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1" borderId="13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31" fillId="30" borderId="15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0" fillId="0" borderId="0">
      <alignment vertical="center"/>
    </xf>
    <xf numFmtId="0" fontId="28" fillId="0" borderId="0">
      <alignment vertical="center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1" xfId="23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1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/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</cellXfs>
  <cellStyles count="61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常规 8" xfId="23"/>
    <cellStyle name="标题 1" xfId="24" builtinId="16"/>
    <cellStyle name="标题 2" xfId="25" builtinId="17"/>
    <cellStyle name="常规 4 4 2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4 3 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4" xfId="56"/>
    <cellStyle name="常规 4 2" xfId="57"/>
    <cellStyle name="常规 4 2 3" xfId="58"/>
    <cellStyle name="常规 4 3" xfId="59"/>
    <cellStyle name="常规 2" xfId="6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2" workbookViewId="0">
      <selection activeCell="A1" sqref="$A1:$XFD27"/>
    </sheetView>
  </sheetViews>
  <sheetFormatPr defaultColWidth="9" defaultRowHeight="15" outlineLevelCol="4"/>
  <cols>
    <col min="1" max="1" width="9" style="81"/>
    <col min="2" max="2" width="15.2727272727273" style="81" customWidth="1"/>
    <col min="3" max="3" width="25" style="81" customWidth="1"/>
    <col min="4" max="4" width="16.2545454545455" style="81" customWidth="1"/>
    <col min="5" max="5" width="18.2545454545455" style="81" customWidth="1"/>
  </cols>
  <sheetData>
    <row r="1" s="2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18" customHeight="1" spans="1:5">
      <c r="A2" s="5">
        <v>1</v>
      </c>
      <c r="B2" s="4" t="s">
        <v>5</v>
      </c>
      <c r="C2" s="6" t="s">
        <v>6</v>
      </c>
      <c r="D2" s="6" t="s">
        <v>7</v>
      </c>
      <c r="E2" s="14"/>
    </row>
    <row r="3" s="2" customFormat="1" ht="18" customHeight="1" spans="1:5">
      <c r="A3" s="5">
        <v>2</v>
      </c>
      <c r="B3" s="4" t="s">
        <v>5</v>
      </c>
      <c r="C3" s="6" t="s">
        <v>8</v>
      </c>
      <c r="D3" s="6" t="s">
        <v>7</v>
      </c>
      <c r="E3" s="14"/>
    </row>
    <row r="4" s="2" customFormat="1" ht="18" customHeight="1" spans="1:5">
      <c r="A4" s="5">
        <v>3</v>
      </c>
      <c r="B4" s="4" t="s">
        <v>5</v>
      </c>
      <c r="C4" s="6" t="s">
        <v>9</v>
      </c>
      <c r="D4" s="6" t="s">
        <v>7</v>
      </c>
      <c r="E4" s="14"/>
    </row>
    <row r="5" s="2" customFormat="1" ht="18" customHeight="1" spans="1:5">
      <c r="A5" s="5">
        <v>4</v>
      </c>
      <c r="B5" s="4" t="s">
        <v>5</v>
      </c>
      <c r="C5" s="6" t="s">
        <v>10</v>
      </c>
      <c r="D5" s="6" t="s">
        <v>7</v>
      </c>
      <c r="E5" s="14"/>
    </row>
    <row r="6" s="2" customFormat="1" ht="18" customHeight="1" spans="1:5">
      <c r="A6" s="5">
        <v>5</v>
      </c>
      <c r="B6" s="4" t="s">
        <v>5</v>
      </c>
      <c r="C6" s="6" t="s">
        <v>11</v>
      </c>
      <c r="D6" s="6" t="s">
        <v>7</v>
      </c>
      <c r="E6" s="14"/>
    </row>
    <row r="7" s="2" customFormat="1" ht="18" customHeight="1" spans="1:5">
      <c r="A7" s="5">
        <v>6</v>
      </c>
      <c r="B7" s="4" t="s">
        <v>5</v>
      </c>
      <c r="C7" s="6" t="s">
        <v>12</v>
      </c>
      <c r="D7" s="6" t="s">
        <v>7</v>
      </c>
      <c r="E7" s="14"/>
    </row>
    <row r="8" s="2" customFormat="1" ht="18" customHeight="1" spans="1:5">
      <c r="A8" s="5">
        <v>7</v>
      </c>
      <c r="B8" s="4" t="s">
        <v>5</v>
      </c>
      <c r="C8" s="6" t="s">
        <v>13</v>
      </c>
      <c r="D8" s="6" t="s">
        <v>7</v>
      </c>
      <c r="E8" s="14"/>
    </row>
    <row r="9" s="2" customFormat="1" ht="18" customHeight="1" spans="1:5">
      <c r="A9" s="5">
        <v>8</v>
      </c>
      <c r="B9" s="4" t="s">
        <v>5</v>
      </c>
      <c r="C9" s="6" t="s">
        <v>14</v>
      </c>
      <c r="D9" s="6" t="s">
        <v>7</v>
      </c>
      <c r="E9" s="14"/>
    </row>
    <row r="10" s="2" customFormat="1" ht="18" customHeight="1" spans="1:5">
      <c r="A10" s="5">
        <v>9</v>
      </c>
      <c r="B10" s="9" t="s">
        <v>15</v>
      </c>
      <c r="C10" s="77" t="s">
        <v>16</v>
      </c>
      <c r="D10" s="9" t="s">
        <v>7</v>
      </c>
      <c r="E10" s="14"/>
    </row>
    <row r="11" s="2" customFormat="1" ht="18" customHeight="1" spans="1:5">
      <c r="A11" s="5">
        <v>10</v>
      </c>
      <c r="B11" s="9" t="s">
        <v>15</v>
      </c>
      <c r="C11" s="77" t="s">
        <v>17</v>
      </c>
      <c r="D11" s="9" t="s">
        <v>7</v>
      </c>
      <c r="E11" s="14"/>
    </row>
    <row r="12" s="2" customFormat="1" ht="18" customHeight="1" spans="1:5">
      <c r="A12" s="5">
        <v>11</v>
      </c>
      <c r="B12" s="9" t="s">
        <v>15</v>
      </c>
      <c r="C12" s="77" t="s">
        <v>18</v>
      </c>
      <c r="D12" s="9" t="s">
        <v>7</v>
      </c>
      <c r="E12" s="14"/>
    </row>
    <row r="13" s="2" customFormat="1" ht="18" customHeight="1" spans="1:5">
      <c r="A13" s="5">
        <v>12</v>
      </c>
      <c r="B13" s="9" t="s">
        <v>15</v>
      </c>
      <c r="C13" s="77" t="s">
        <v>19</v>
      </c>
      <c r="D13" s="9" t="s">
        <v>7</v>
      </c>
      <c r="E13" s="14"/>
    </row>
    <row r="14" s="2" customFormat="1" ht="18" customHeight="1" spans="1:5">
      <c r="A14" s="5">
        <v>13</v>
      </c>
      <c r="B14" s="9" t="s">
        <v>15</v>
      </c>
      <c r="C14" s="77" t="s">
        <v>20</v>
      </c>
      <c r="D14" s="9" t="s">
        <v>7</v>
      </c>
      <c r="E14" s="14"/>
    </row>
    <row r="15" s="1" customFormat="1" ht="18" customHeight="1" spans="1:5">
      <c r="A15" s="5">
        <v>14</v>
      </c>
      <c r="B15" s="9" t="s">
        <v>21</v>
      </c>
      <c r="C15" s="9" t="s">
        <v>22</v>
      </c>
      <c r="D15" s="9" t="s">
        <v>7</v>
      </c>
      <c r="E15" s="14"/>
    </row>
    <row r="16" s="1" customFormat="1" ht="18" customHeight="1" spans="1:5">
      <c r="A16" s="5">
        <v>15</v>
      </c>
      <c r="B16" s="9" t="s">
        <v>21</v>
      </c>
      <c r="C16" s="9" t="s">
        <v>23</v>
      </c>
      <c r="D16" s="78" t="s">
        <v>7</v>
      </c>
      <c r="E16" s="14"/>
    </row>
    <row r="17" s="1" customFormat="1" ht="18" customHeight="1" spans="1:5">
      <c r="A17" s="5">
        <v>16</v>
      </c>
      <c r="B17" s="9" t="s">
        <v>21</v>
      </c>
      <c r="C17" s="9" t="s">
        <v>24</v>
      </c>
      <c r="D17" s="78" t="s">
        <v>7</v>
      </c>
      <c r="E17" s="14"/>
    </row>
    <row r="18" s="1" customFormat="1" ht="18" customHeight="1" spans="1:5">
      <c r="A18" s="5">
        <v>17</v>
      </c>
      <c r="B18" s="9" t="s">
        <v>25</v>
      </c>
      <c r="C18" s="9" t="s">
        <v>26</v>
      </c>
      <c r="D18" s="9" t="s">
        <v>7</v>
      </c>
      <c r="E18" s="14"/>
    </row>
    <row r="19" s="47" customFormat="1" ht="18" customHeight="1" spans="1:5">
      <c r="A19" s="5">
        <v>18</v>
      </c>
      <c r="B19" s="9" t="s">
        <v>25</v>
      </c>
      <c r="C19" s="10" t="s">
        <v>27</v>
      </c>
      <c r="D19" s="6" t="s">
        <v>7</v>
      </c>
      <c r="E19" s="14"/>
    </row>
    <row r="20" s="47" customFormat="1" ht="18" customHeight="1" spans="1:5">
      <c r="A20" s="5">
        <v>19</v>
      </c>
      <c r="B20" s="9" t="s">
        <v>25</v>
      </c>
      <c r="C20" s="10" t="s">
        <v>28</v>
      </c>
      <c r="D20" s="6" t="s">
        <v>7</v>
      </c>
      <c r="E20" s="14"/>
    </row>
    <row r="21" s="47" customFormat="1" ht="18" customHeight="1" spans="1:5">
      <c r="A21" s="5">
        <v>20</v>
      </c>
      <c r="B21" s="9" t="s">
        <v>25</v>
      </c>
      <c r="C21" s="10" t="s">
        <v>29</v>
      </c>
      <c r="D21" s="6" t="s">
        <v>7</v>
      </c>
      <c r="E21" s="14"/>
    </row>
    <row r="22" s="47" customFormat="1" ht="18" customHeight="1" spans="1:5">
      <c r="A22" s="5">
        <v>21</v>
      </c>
      <c r="B22" s="9" t="s">
        <v>25</v>
      </c>
      <c r="C22" s="10" t="s">
        <v>30</v>
      </c>
      <c r="D22" s="6" t="s">
        <v>7</v>
      </c>
      <c r="E22" s="14"/>
    </row>
    <row r="23" s="47" customFormat="1" ht="18" customHeight="1" spans="1:5">
      <c r="A23" s="5">
        <v>22</v>
      </c>
      <c r="B23" s="9" t="s">
        <v>31</v>
      </c>
      <c r="C23" s="11" t="s">
        <v>32</v>
      </c>
      <c r="D23" s="6" t="s">
        <v>7</v>
      </c>
      <c r="E23" s="14"/>
    </row>
    <row r="24" s="47" customFormat="1" ht="18" customHeight="1" spans="1:5">
      <c r="A24" s="5">
        <v>23</v>
      </c>
      <c r="B24" s="9" t="s">
        <v>31</v>
      </c>
      <c r="C24" s="11" t="s">
        <v>33</v>
      </c>
      <c r="D24" s="6" t="s">
        <v>7</v>
      </c>
      <c r="E24" s="14"/>
    </row>
    <row r="25" s="1" customFormat="1" ht="18" customHeight="1" spans="1:5">
      <c r="A25" s="5">
        <v>24</v>
      </c>
      <c r="B25" s="9" t="s">
        <v>31</v>
      </c>
      <c r="C25" s="11" t="s">
        <v>34</v>
      </c>
      <c r="D25" s="6" t="s">
        <v>7</v>
      </c>
      <c r="E25" s="14"/>
    </row>
    <row r="26" s="1" customFormat="1" ht="18" customHeight="1" spans="1:5">
      <c r="A26" s="5">
        <v>25</v>
      </c>
      <c r="B26" s="9" t="s">
        <v>31</v>
      </c>
      <c r="C26" s="11" t="s">
        <v>35</v>
      </c>
      <c r="D26" s="6" t="s">
        <v>7</v>
      </c>
      <c r="E26" s="14"/>
    </row>
    <row r="27" s="1" customFormat="1" ht="18" customHeight="1" spans="1:5">
      <c r="A27" s="5">
        <v>26</v>
      </c>
      <c r="B27" s="9" t="s">
        <v>31</v>
      </c>
      <c r="C27" s="11" t="s">
        <v>36</v>
      </c>
      <c r="D27" s="6" t="s">
        <v>7</v>
      </c>
      <c r="E27" s="14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opLeftCell="A58" workbookViewId="0">
      <selection activeCell="A1" sqref="$A1:$XFD73"/>
    </sheetView>
  </sheetViews>
  <sheetFormatPr defaultColWidth="9" defaultRowHeight="15" outlineLevelCol="6"/>
  <cols>
    <col min="1" max="1" width="9" style="48"/>
    <col min="2" max="2" width="15.2727272727273" style="3" customWidth="1"/>
    <col min="3" max="3" width="16.4545454545455" style="3" customWidth="1"/>
    <col min="4" max="4" width="17.5" style="3" customWidth="1"/>
    <col min="5" max="5" width="21.8727272727273" style="3" customWidth="1"/>
    <col min="6" max="7" width="9" style="48"/>
  </cols>
  <sheetData>
    <row r="1" s="47" customFormat="1" ht="18" customHeight="1" spans="1:7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  <c r="G1" s="49"/>
    </row>
    <row r="2" s="47" customFormat="1" ht="18" customHeight="1" spans="1:7">
      <c r="A2" s="5">
        <v>1</v>
      </c>
      <c r="B2" s="4" t="s">
        <v>5</v>
      </c>
      <c r="C2" s="6" t="s">
        <v>148</v>
      </c>
      <c r="D2" s="6" t="s">
        <v>997</v>
      </c>
      <c r="E2" s="6" t="s">
        <v>998</v>
      </c>
      <c r="F2" s="14"/>
      <c r="G2" s="49"/>
    </row>
    <row r="3" s="47" customFormat="1" ht="18" customHeight="1" spans="1:7">
      <c r="A3" s="5">
        <v>2</v>
      </c>
      <c r="B3" s="4" t="s">
        <v>5</v>
      </c>
      <c r="C3" s="6" t="s">
        <v>151</v>
      </c>
      <c r="D3" s="6" t="s">
        <v>999</v>
      </c>
      <c r="E3" s="6" t="s">
        <v>998</v>
      </c>
      <c r="F3" s="14"/>
      <c r="G3" s="49"/>
    </row>
    <row r="4" s="47" customFormat="1" ht="18" customHeight="1" spans="1:7">
      <c r="A4" s="5">
        <v>3</v>
      </c>
      <c r="B4" s="4" t="s">
        <v>5</v>
      </c>
      <c r="C4" s="6" t="s">
        <v>45</v>
      </c>
      <c r="D4" s="6" t="s">
        <v>1000</v>
      </c>
      <c r="E4" s="6" t="s">
        <v>998</v>
      </c>
      <c r="F4" s="14"/>
      <c r="G4" s="49"/>
    </row>
    <row r="5" s="47" customFormat="1" ht="18" customHeight="1" spans="1:7">
      <c r="A5" s="5">
        <v>4</v>
      </c>
      <c r="B5" s="4" t="s">
        <v>5</v>
      </c>
      <c r="C5" s="6" t="s">
        <v>14</v>
      </c>
      <c r="D5" s="6" t="s">
        <v>1001</v>
      </c>
      <c r="E5" s="6" t="s">
        <v>998</v>
      </c>
      <c r="F5" s="14"/>
      <c r="G5" s="49"/>
    </row>
    <row r="6" s="47" customFormat="1" ht="18" customHeight="1" spans="1:7">
      <c r="A6" s="5">
        <v>5</v>
      </c>
      <c r="B6" s="4" t="s">
        <v>5</v>
      </c>
      <c r="C6" s="6" t="s">
        <v>160</v>
      </c>
      <c r="D6" s="6" t="s">
        <v>1002</v>
      </c>
      <c r="E6" s="6" t="s">
        <v>998</v>
      </c>
      <c r="F6" s="14"/>
      <c r="G6" s="49"/>
    </row>
    <row r="7" s="47" customFormat="1" ht="18" customHeight="1" spans="1:7">
      <c r="A7" s="5">
        <v>6</v>
      </c>
      <c r="B7" s="4" t="s">
        <v>5</v>
      </c>
      <c r="C7" s="6" t="s">
        <v>37</v>
      </c>
      <c r="D7" s="23" t="s">
        <v>1003</v>
      </c>
      <c r="E7" s="6" t="s">
        <v>998</v>
      </c>
      <c r="F7" s="14"/>
      <c r="G7" s="49"/>
    </row>
    <row r="8" s="47" customFormat="1" ht="18" customHeight="1" spans="1:7">
      <c r="A8" s="5">
        <v>7</v>
      </c>
      <c r="B8" s="4" t="s">
        <v>5</v>
      </c>
      <c r="C8" s="6" t="s">
        <v>12</v>
      </c>
      <c r="D8" s="23" t="s">
        <v>1004</v>
      </c>
      <c r="E8" s="6" t="s">
        <v>998</v>
      </c>
      <c r="F8" s="14"/>
      <c r="G8" s="49"/>
    </row>
    <row r="9" s="47" customFormat="1" ht="18" customHeight="1" spans="1:7">
      <c r="A9" s="5">
        <v>8</v>
      </c>
      <c r="B9" s="4" t="s">
        <v>5</v>
      </c>
      <c r="C9" s="6" t="s">
        <v>181</v>
      </c>
      <c r="D9" s="24" t="s">
        <v>1005</v>
      </c>
      <c r="E9" s="6" t="s">
        <v>998</v>
      </c>
      <c r="F9" s="14"/>
      <c r="G9" s="49"/>
    </row>
    <row r="10" s="47" customFormat="1" ht="18" customHeight="1" spans="1:7">
      <c r="A10" s="5">
        <v>9</v>
      </c>
      <c r="B10" s="4" t="s">
        <v>5</v>
      </c>
      <c r="C10" s="6" t="s">
        <v>8</v>
      </c>
      <c r="D10" s="24" t="s">
        <v>1006</v>
      </c>
      <c r="E10" s="6" t="s">
        <v>998</v>
      </c>
      <c r="F10" s="14"/>
      <c r="G10" s="49"/>
    </row>
    <row r="11" s="47" customFormat="1" ht="18" customHeight="1" spans="1:7">
      <c r="A11" s="5">
        <v>10</v>
      </c>
      <c r="B11" s="4" t="s">
        <v>5</v>
      </c>
      <c r="C11" s="6" t="s">
        <v>8</v>
      </c>
      <c r="D11" s="24" t="s">
        <v>1007</v>
      </c>
      <c r="E11" s="6" t="s">
        <v>998</v>
      </c>
      <c r="F11" s="14"/>
      <c r="G11" s="49"/>
    </row>
    <row r="12" s="47" customFormat="1" ht="18" customHeight="1" spans="1:7">
      <c r="A12" s="5">
        <v>11</v>
      </c>
      <c r="B12" s="4" t="s">
        <v>5</v>
      </c>
      <c r="C12" s="6" t="s">
        <v>193</v>
      </c>
      <c r="D12" s="24" t="s">
        <v>1008</v>
      </c>
      <c r="E12" s="6" t="s">
        <v>998</v>
      </c>
      <c r="F12" s="14"/>
      <c r="G12" s="49"/>
    </row>
    <row r="13" s="47" customFormat="1" ht="18" customHeight="1" spans="1:7">
      <c r="A13" s="5">
        <v>12</v>
      </c>
      <c r="B13" s="4" t="s">
        <v>5</v>
      </c>
      <c r="C13" s="6" t="s">
        <v>193</v>
      </c>
      <c r="D13" s="24" t="s">
        <v>1009</v>
      </c>
      <c r="E13" s="6" t="s">
        <v>998</v>
      </c>
      <c r="F13" s="14"/>
      <c r="G13" s="49"/>
    </row>
    <row r="14" s="47" customFormat="1" ht="18" customHeight="1" spans="1:7">
      <c r="A14" s="5">
        <v>13</v>
      </c>
      <c r="B14" s="4" t="s">
        <v>5</v>
      </c>
      <c r="C14" s="6" t="s">
        <v>201</v>
      </c>
      <c r="D14" s="6" t="s">
        <v>1010</v>
      </c>
      <c r="E14" s="6" t="s">
        <v>998</v>
      </c>
      <c r="F14" s="14"/>
      <c r="G14" s="49"/>
    </row>
    <row r="15" s="47" customFormat="1" ht="18" customHeight="1" spans="1:7">
      <c r="A15" s="5">
        <v>14</v>
      </c>
      <c r="B15" s="4" t="s">
        <v>5</v>
      </c>
      <c r="C15" s="6" t="s">
        <v>140</v>
      </c>
      <c r="D15" s="6" t="s">
        <v>1011</v>
      </c>
      <c r="E15" s="6" t="s">
        <v>998</v>
      </c>
      <c r="F15" s="14"/>
      <c r="G15" s="49"/>
    </row>
    <row r="16" s="47" customFormat="1" ht="18" customHeight="1" spans="1:7">
      <c r="A16" s="5">
        <v>15</v>
      </c>
      <c r="B16" s="4" t="s">
        <v>5</v>
      </c>
      <c r="C16" s="6" t="s">
        <v>209</v>
      </c>
      <c r="D16" s="6" t="s">
        <v>1012</v>
      </c>
      <c r="E16" s="6" t="s">
        <v>998</v>
      </c>
      <c r="F16" s="14"/>
      <c r="G16" s="49"/>
    </row>
    <row r="17" s="47" customFormat="1" ht="18" customHeight="1" spans="1:7">
      <c r="A17" s="5">
        <v>16</v>
      </c>
      <c r="B17" s="4" t="s">
        <v>5</v>
      </c>
      <c r="C17" s="6" t="s">
        <v>218</v>
      </c>
      <c r="D17" s="6" t="s">
        <v>1013</v>
      </c>
      <c r="E17" s="6" t="s">
        <v>998</v>
      </c>
      <c r="F17" s="14"/>
      <c r="G17" s="49"/>
    </row>
    <row r="18" s="47" customFormat="1" ht="18" customHeight="1" spans="1:7">
      <c r="A18" s="5">
        <v>17</v>
      </c>
      <c r="B18" s="4" t="s">
        <v>5</v>
      </c>
      <c r="C18" s="6" t="s">
        <v>218</v>
      </c>
      <c r="D18" s="6" t="s">
        <v>944</v>
      </c>
      <c r="E18" s="6" t="s">
        <v>998</v>
      </c>
      <c r="F18" s="14"/>
      <c r="G18" s="49"/>
    </row>
    <row r="19" s="47" customFormat="1" ht="18" customHeight="1" spans="1:7">
      <c r="A19" s="5">
        <v>18</v>
      </c>
      <c r="B19" s="4" t="s">
        <v>5</v>
      </c>
      <c r="C19" s="6" t="s">
        <v>227</v>
      </c>
      <c r="D19" s="8" t="s">
        <v>1014</v>
      </c>
      <c r="E19" s="6" t="s">
        <v>998</v>
      </c>
      <c r="F19" s="14"/>
      <c r="G19" s="49"/>
    </row>
    <row r="20" s="47" customFormat="1" ht="18" customHeight="1" spans="1:7">
      <c r="A20" s="5">
        <v>19</v>
      </c>
      <c r="B20" s="4" t="s">
        <v>5</v>
      </c>
      <c r="C20" s="6" t="s">
        <v>41</v>
      </c>
      <c r="D20" s="8" t="s">
        <v>1015</v>
      </c>
      <c r="E20" s="6" t="s">
        <v>998</v>
      </c>
      <c r="F20" s="14"/>
      <c r="G20" s="49"/>
    </row>
    <row r="21" s="47" customFormat="1" ht="18" customHeight="1" spans="1:7">
      <c r="A21" s="5">
        <v>20</v>
      </c>
      <c r="B21" s="4" t="s">
        <v>5</v>
      </c>
      <c r="C21" s="6" t="s">
        <v>232</v>
      </c>
      <c r="D21" s="6" t="s">
        <v>1016</v>
      </c>
      <c r="E21" s="6" t="s">
        <v>998</v>
      </c>
      <c r="F21" s="14"/>
      <c r="G21" s="49"/>
    </row>
    <row r="22" s="47" customFormat="1" ht="18" customHeight="1" spans="1:7">
      <c r="A22" s="5">
        <v>21</v>
      </c>
      <c r="B22" s="4" t="s">
        <v>5</v>
      </c>
      <c r="C22" s="6" t="s">
        <v>240</v>
      </c>
      <c r="D22" s="24" t="s">
        <v>1017</v>
      </c>
      <c r="E22" s="6" t="s">
        <v>998</v>
      </c>
      <c r="F22" s="14"/>
      <c r="G22" s="49"/>
    </row>
    <row r="23" s="47" customFormat="1" ht="18" customHeight="1" spans="1:7">
      <c r="A23" s="5">
        <v>22</v>
      </c>
      <c r="B23" s="4" t="s">
        <v>5</v>
      </c>
      <c r="C23" s="6" t="s">
        <v>246</v>
      </c>
      <c r="D23" s="29" t="s">
        <v>1018</v>
      </c>
      <c r="E23" s="6" t="s">
        <v>998</v>
      </c>
      <c r="F23" s="14"/>
      <c r="G23" s="49"/>
    </row>
    <row r="24" s="47" customFormat="1" ht="18" customHeight="1" spans="1:7">
      <c r="A24" s="5">
        <v>23</v>
      </c>
      <c r="B24" s="4" t="s">
        <v>5</v>
      </c>
      <c r="C24" s="6" t="s">
        <v>249</v>
      </c>
      <c r="D24" s="29" t="s">
        <v>1019</v>
      </c>
      <c r="E24" s="6" t="s">
        <v>998</v>
      </c>
      <c r="F24" s="14"/>
      <c r="G24" s="49"/>
    </row>
    <row r="25" s="47" customFormat="1" ht="18" customHeight="1" spans="1:7">
      <c r="A25" s="5">
        <v>24</v>
      </c>
      <c r="B25" s="4" t="s">
        <v>5</v>
      </c>
      <c r="C25" s="30" t="s">
        <v>42</v>
      </c>
      <c r="D25" s="30" t="s">
        <v>1020</v>
      </c>
      <c r="E25" s="6" t="s">
        <v>998</v>
      </c>
      <c r="F25" s="14"/>
      <c r="G25" s="49"/>
    </row>
    <row r="26" s="47" customFormat="1" ht="18" customHeight="1" spans="1:7">
      <c r="A26" s="5">
        <v>25</v>
      </c>
      <c r="B26" s="4" t="s">
        <v>5</v>
      </c>
      <c r="C26" s="30" t="s">
        <v>255</v>
      </c>
      <c r="D26" s="30" t="s">
        <v>1021</v>
      </c>
      <c r="E26" s="6" t="s">
        <v>998</v>
      </c>
      <c r="F26" s="14"/>
      <c r="G26" s="49"/>
    </row>
    <row r="27" s="47" customFormat="1" ht="18" customHeight="1" spans="1:7">
      <c r="A27" s="5">
        <v>26</v>
      </c>
      <c r="B27" s="4" t="s">
        <v>5</v>
      </c>
      <c r="C27" s="30" t="s">
        <v>42</v>
      </c>
      <c r="D27" s="30" t="s">
        <v>1022</v>
      </c>
      <c r="E27" s="6" t="s">
        <v>998</v>
      </c>
      <c r="F27" s="14"/>
      <c r="G27" s="49"/>
    </row>
    <row r="28" s="47" customFormat="1" ht="18" customHeight="1" spans="1:7">
      <c r="A28" s="5">
        <v>27</v>
      </c>
      <c r="B28" s="4" t="s">
        <v>5</v>
      </c>
      <c r="C28" s="30" t="s">
        <v>42</v>
      </c>
      <c r="D28" s="30" t="s">
        <v>1023</v>
      </c>
      <c r="E28" s="6" t="s">
        <v>998</v>
      </c>
      <c r="F28" s="14"/>
      <c r="G28" s="49"/>
    </row>
    <row r="29" s="47" customFormat="1" ht="18" customHeight="1" spans="1:7">
      <c r="A29" s="5">
        <v>28</v>
      </c>
      <c r="B29" s="4" t="s">
        <v>5</v>
      </c>
      <c r="C29" s="6" t="s">
        <v>1024</v>
      </c>
      <c r="D29" s="24" t="s">
        <v>270</v>
      </c>
      <c r="E29" s="6" t="s">
        <v>998</v>
      </c>
      <c r="F29" s="14"/>
      <c r="G29" s="49"/>
    </row>
    <row r="30" s="47" customFormat="1" ht="18" customHeight="1" spans="1:7">
      <c r="A30" s="5">
        <v>29</v>
      </c>
      <c r="B30" s="4" t="s">
        <v>5</v>
      </c>
      <c r="C30" s="6" t="s">
        <v>178</v>
      </c>
      <c r="D30" s="24" t="s">
        <v>636</v>
      </c>
      <c r="E30" s="6" t="s">
        <v>998</v>
      </c>
      <c r="F30" s="14"/>
      <c r="G30" s="49"/>
    </row>
    <row r="31" s="47" customFormat="1" ht="18" customHeight="1" spans="1:7">
      <c r="A31" s="5">
        <v>30</v>
      </c>
      <c r="B31" s="4" t="s">
        <v>5</v>
      </c>
      <c r="C31" s="6" t="s">
        <v>14</v>
      </c>
      <c r="D31" s="24" t="s">
        <v>1001</v>
      </c>
      <c r="E31" s="6" t="s">
        <v>998</v>
      </c>
      <c r="F31" s="14"/>
      <c r="G31" s="49"/>
    </row>
    <row r="32" s="47" customFormat="1" ht="18" customHeight="1" spans="1:7">
      <c r="A32" s="5">
        <v>31</v>
      </c>
      <c r="B32" s="4" t="s">
        <v>5</v>
      </c>
      <c r="C32" s="6" t="s">
        <v>6</v>
      </c>
      <c r="D32" s="24" t="s">
        <v>278</v>
      </c>
      <c r="E32" s="6" t="s">
        <v>998</v>
      </c>
      <c r="F32" s="14"/>
      <c r="G32" s="49"/>
    </row>
    <row r="33" s="47" customFormat="1" ht="18" customHeight="1" spans="1:7">
      <c r="A33" s="5">
        <v>32</v>
      </c>
      <c r="B33" s="4" t="s">
        <v>5</v>
      </c>
      <c r="C33" s="6" t="s">
        <v>282</v>
      </c>
      <c r="D33" s="24" t="s">
        <v>712</v>
      </c>
      <c r="E33" s="6" t="s">
        <v>998</v>
      </c>
      <c r="F33" s="14"/>
      <c r="G33" s="49"/>
    </row>
    <row r="34" s="47" customFormat="1" ht="18" customHeight="1" spans="1:7">
      <c r="A34" s="5">
        <v>33</v>
      </c>
      <c r="B34" s="4" t="s">
        <v>5</v>
      </c>
      <c r="C34" s="6" t="s">
        <v>285</v>
      </c>
      <c r="D34" s="24" t="s">
        <v>1025</v>
      </c>
      <c r="E34" s="6" t="s">
        <v>998</v>
      </c>
      <c r="F34" s="14"/>
      <c r="G34" s="49"/>
    </row>
    <row r="35" s="47" customFormat="1" ht="18" customHeight="1" spans="1:7">
      <c r="A35" s="5">
        <v>34</v>
      </c>
      <c r="B35" s="9" t="s">
        <v>15</v>
      </c>
      <c r="C35" s="10" t="s">
        <v>330</v>
      </c>
      <c r="D35" s="10" t="s">
        <v>1026</v>
      </c>
      <c r="E35" s="10" t="s">
        <v>998</v>
      </c>
      <c r="F35" s="14"/>
      <c r="G35" s="49"/>
    </row>
    <row r="36" s="47" customFormat="1" ht="18" customHeight="1" spans="1:7">
      <c r="A36" s="5">
        <v>35</v>
      </c>
      <c r="B36" s="9" t="s">
        <v>15</v>
      </c>
      <c r="C36" s="10" t="s">
        <v>333</v>
      </c>
      <c r="D36" s="10" t="s">
        <v>1027</v>
      </c>
      <c r="E36" s="10" t="s">
        <v>998</v>
      </c>
      <c r="F36" s="14"/>
      <c r="G36" s="49"/>
    </row>
    <row r="37" s="47" customFormat="1" ht="18" customHeight="1" spans="1:7">
      <c r="A37" s="5">
        <v>36</v>
      </c>
      <c r="B37" s="9" t="s">
        <v>15</v>
      </c>
      <c r="C37" s="10" t="s">
        <v>327</v>
      </c>
      <c r="D37" s="10" t="s">
        <v>1028</v>
      </c>
      <c r="E37" s="10" t="s">
        <v>998</v>
      </c>
      <c r="F37" s="14"/>
      <c r="G37" s="49"/>
    </row>
    <row r="38" s="47" customFormat="1" ht="18" customHeight="1" spans="1:7">
      <c r="A38" s="5">
        <v>37</v>
      </c>
      <c r="B38" s="9" t="s">
        <v>15</v>
      </c>
      <c r="C38" s="10" t="s">
        <v>333</v>
      </c>
      <c r="D38" s="10" t="s">
        <v>949</v>
      </c>
      <c r="E38" s="10" t="s">
        <v>998</v>
      </c>
      <c r="F38" s="14"/>
      <c r="G38" s="49"/>
    </row>
    <row r="39" s="47" customFormat="1" ht="18" customHeight="1" spans="1:7">
      <c r="A39" s="5">
        <v>38</v>
      </c>
      <c r="B39" s="9" t="s">
        <v>15</v>
      </c>
      <c r="C39" s="10" t="s">
        <v>330</v>
      </c>
      <c r="D39" s="10" t="s">
        <v>743</v>
      </c>
      <c r="E39" s="10" t="s">
        <v>998</v>
      </c>
      <c r="F39" s="14"/>
      <c r="G39" s="49"/>
    </row>
    <row r="40" s="47" customFormat="1" ht="18" customHeight="1" spans="1:7">
      <c r="A40" s="5">
        <v>39</v>
      </c>
      <c r="B40" s="9" t="s">
        <v>15</v>
      </c>
      <c r="C40" s="10" t="s">
        <v>348</v>
      </c>
      <c r="D40" s="10" t="s">
        <v>1029</v>
      </c>
      <c r="E40" s="10" t="s">
        <v>998</v>
      </c>
      <c r="F40" s="14"/>
      <c r="G40" s="49"/>
    </row>
    <row r="41" s="47" customFormat="1" ht="18" customHeight="1" spans="1:7">
      <c r="A41" s="5">
        <v>40</v>
      </c>
      <c r="B41" s="9" t="s">
        <v>15</v>
      </c>
      <c r="C41" s="10" t="s">
        <v>327</v>
      </c>
      <c r="D41" s="10" t="s">
        <v>947</v>
      </c>
      <c r="E41" s="10" t="s">
        <v>998</v>
      </c>
      <c r="F41" s="14"/>
      <c r="G41" s="49"/>
    </row>
    <row r="42" s="47" customFormat="1" ht="18" customHeight="1" spans="1:7">
      <c r="A42" s="5">
        <v>41</v>
      </c>
      <c r="B42" s="9" t="s">
        <v>15</v>
      </c>
      <c r="C42" s="10" t="s">
        <v>330</v>
      </c>
      <c r="D42" s="10" t="s">
        <v>928</v>
      </c>
      <c r="E42" s="10" t="s">
        <v>998</v>
      </c>
      <c r="F42" s="14"/>
      <c r="G42" s="49"/>
    </row>
    <row r="43" s="47" customFormat="1" ht="18" customHeight="1" spans="1:7">
      <c r="A43" s="5">
        <v>42</v>
      </c>
      <c r="B43" s="9" t="s">
        <v>15</v>
      </c>
      <c r="C43" s="10" t="s">
        <v>297</v>
      </c>
      <c r="D43" s="10" t="s">
        <v>723</v>
      </c>
      <c r="E43" s="10" t="s">
        <v>998</v>
      </c>
      <c r="F43" s="14"/>
      <c r="G43" s="49"/>
    </row>
    <row r="44" s="47" customFormat="1" ht="18" customHeight="1" spans="1:7">
      <c r="A44" s="5">
        <v>43</v>
      </c>
      <c r="B44" s="9" t="s">
        <v>15</v>
      </c>
      <c r="C44" s="10" t="s">
        <v>330</v>
      </c>
      <c r="D44" s="10" t="s">
        <v>1030</v>
      </c>
      <c r="E44" s="10" t="s">
        <v>998</v>
      </c>
      <c r="F44" s="14"/>
      <c r="G44" s="49"/>
    </row>
    <row r="45" s="47" customFormat="1" ht="18" customHeight="1" spans="1:7">
      <c r="A45" s="5">
        <v>44</v>
      </c>
      <c r="B45" s="9" t="s">
        <v>15</v>
      </c>
      <c r="C45" s="10" t="s">
        <v>357</v>
      </c>
      <c r="D45" s="10" t="s">
        <v>1031</v>
      </c>
      <c r="E45" s="10" t="s">
        <v>998</v>
      </c>
      <c r="F45" s="6"/>
      <c r="G45" s="49"/>
    </row>
    <row r="46" s="47" customFormat="1" ht="18" customHeight="1" spans="1:7">
      <c r="A46" s="5">
        <v>45</v>
      </c>
      <c r="B46" s="9" t="s">
        <v>15</v>
      </c>
      <c r="C46" s="10" t="s">
        <v>363</v>
      </c>
      <c r="D46" s="10" t="s">
        <v>766</v>
      </c>
      <c r="E46" s="10" t="s">
        <v>998</v>
      </c>
      <c r="F46" s="6"/>
      <c r="G46" s="49"/>
    </row>
    <row r="47" s="47" customFormat="1" ht="18" customHeight="1" spans="1:7">
      <c r="A47" s="5">
        <v>46</v>
      </c>
      <c r="B47" s="9" t="s">
        <v>15</v>
      </c>
      <c r="C47" s="10" t="s">
        <v>366</v>
      </c>
      <c r="D47" s="10" t="s">
        <v>1032</v>
      </c>
      <c r="E47" s="10" t="s">
        <v>998</v>
      </c>
      <c r="F47" s="6"/>
      <c r="G47" s="49"/>
    </row>
    <row r="48" s="47" customFormat="1" ht="18" customHeight="1" spans="1:7">
      <c r="A48" s="5">
        <v>47</v>
      </c>
      <c r="B48" s="9" t="s">
        <v>21</v>
      </c>
      <c r="C48" s="10" t="s">
        <v>53</v>
      </c>
      <c r="D48" s="10" t="s">
        <v>1033</v>
      </c>
      <c r="E48" s="10" t="s">
        <v>998</v>
      </c>
      <c r="F48" s="6"/>
      <c r="G48" s="49"/>
    </row>
    <row r="49" s="47" customFormat="1" ht="18" customHeight="1" spans="1:7">
      <c r="A49" s="5">
        <v>48</v>
      </c>
      <c r="B49" s="9" t="s">
        <v>21</v>
      </c>
      <c r="C49" s="10" t="s">
        <v>22</v>
      </c>
      <c r="D49" s="10" t="s">
        <v>1034</v>
      </c>
      <c r="E49" s="10" t="s">
        <v>998</v>
      </c>
      <c r="F49" s="6"/>
      <c r="G49" s="49"/>
    </row>
    <row r="50" s="47" customFormat="1" ht="18" customHeight="1" spans="1:7">
      <c r="A50" s="5">
        <v>49</v>
      </c>
      <c r="B50" s="9" t="s">
        <v>21</v>
      </c>
      <c r="C50" s="10" t="s">
        <v>22</v>
      </c>
      <c r="D50" s="10" t="s">
        <v>1035</v>
      </c>
      <c r="E50" s="10" t="s">
        <v>998</v>
      </c>
      <c r="F50" s="6"/>
      <c r="G50" s="49"/>
    </row>
    <row r="51" s="47" customFormat="1" ht="18" customHeight="1" spans="1:7">
      <c r="A51" s="5">
        <v>50</v>
      </c>
      <c r="B51" s="9" t="s">
        <v>21</v>
      </c>
      <c r="C51" s="10" t="s">
        <v>422</v>
      </c>
      <c r="D51" s="10" t="s">
        <v>1036</v>
      </c>
      <c r="E51" s="10" t="s">
        <v>998</v>
      </c>
      <c r="F51" s="6"/>
      <c r="G51" s="49"/>
    </row>
    <row r="52" s="47" customFormat="1" ht="18" customHeight="1" spans="1:7">
      <c r="A52" s="5">
        <v>51</v>
      </c>
      <c r="B52" s="9" t="s">
        <v>21</v>
      </c>
      <c r="C52" s="10" t="s">
        <v>23</v>
      </c>
      <c r="D52" s="10" t="s">
        <v>1037</v>
      </c>
      <c r="E52" s="10" t="s">
        <v>998</v>
      </c>
      <c r="F52" s="6"/>
      <c r="G52" s="49"/>
    </row>
    <row r="53" s="47" customFormat="1" ht="18" customHeight="1" spans="1:7">
      <c r="A53" s="5">
        <v>52</v>
      </c>
      <c r="B53" s="9" t="s">
        <v>25</v>
      </c>
      <c r="C53" s="10" t="s">
        <v>55</v>
      </c>
      <c r="D53" s="10" t="s">
        <v>1038</v>
      </c>
      <c r="E53" s="10" t="s">
        <v>998</v>
      </c>
      <c r="F53" s="6"/>
      <c r="G53" s="49"/>
    </row>
    <row r="54" s="47" customFormat="1" ht="18" customHeight="1" spans="1:7">
      <c r="A54" s="5">
        <v>53</v>
      </c>
      <c r="B54" s="9" t="s">
        <v>25</v>
      </c>
      <c r="C54" s="10" t="s">
        <v>55</v>
      </c>
      <c r="D54" s="10" t="s">
        <v>1039</v>
      </c>
      <c r="E54" s="10" t="s">
        <v>998</v>
      </c>
      <c r="F54" s="6"/>
      <c r="G54" s="49"/>
    </row>
    <row r="55" s="47" customFormat="1" ht="18" customHeight="1" spans="1:7">
      <c r="A55" s="5">
        <v>54</v>
      </c>
      <c r="B55" s="9" t="s">
        <v>25</v>
      </c>
      <c r="C55" s="10" t="s">
        <v>478</v>
      </c>
      <c r="D55" s="37" t="s">
        <v>1040</v>
      </c>
      <c r="E55" s="10" t="s">
        <v>998</v>
      </c>
      <c r="F55" s="6"/>
      <c r="G55" s="49"/>
    </row>
    <row r="56" s="47" customFormat="1" ht="18" customHeight="1" spans="1:7">
      <c r="A56" s="5">
        <v>55</v>
      </c>
      <c r="B56" s="9" t="s">
        <v>25</v>
      </c>
      <c r="C56" s="10" t="s">
        <v>478</v>
      </c>
      <c r="D56" s="37" t="s">
        <v>337</v>
      </c>
      <c r="E56" s="10" t="s">
        <v>998</v>
      </c>
      <c r="F56" s="6"/>
      <c r="G56" s="49"/>
    </row>
    <row r="57" s="47" customFormat="1" ht="18" customHeight="1" spans="1:7">
      <c r="A57" s="5">
        <v>56</v>
      </c>
      <c r="B57" s="9" t="s">
        <v>25</v>
      </c>
      <c r="C57" s="10" t="s">
        <v>478</v>
      </c>
      <c r="D57" s="37" t="s">
        <v>1041</v>
      </c>
      <c r="E57" s="10" t="s">
        <v>998</v>
      </c>
      <c r="F57" s="6"/>
      <c r="G57" s="49"/>
    </row>
    <row r="58" s="47" customFormat="1" ht="18" customHeight="1" spans="1:7">
      <c r="A58" s="5">
        <v>57</v>
      </c>
      <c r="B58" s="9" t="s">
        <v>25</v>
      </c>
      <c r="C58" s="10" t="s">
        <v>1042</v>
      </c>
      <c r="D58" s="10" t="s">
        <v>875</v>
      </c>
      <c r="E58" s="10" t="s">
        <v>998</v>
      </c>
      <c r="F58" s="6"/>
      <c r="G58" s="49"/>
    </row>
    <row r="59" s="47" customFormat="1" ht="18" customHeight="1" spans="1:7">
      <c r="A59" s="5">
        <v>58</v>
      </c>
      <c r="B59" s="9" t="s">
        <v>25</v>
      </c>
      <c r="C59" s="10" t="s">
        <v>492</v>
      </c>
      <c r="D59" s="10" t="s">
        <v>494</v>
      </c>
      <c r="E59" s="10" t="s">
        <v>998</v>
      </c>
      <c r="F59" s="14"/>
      <c r="G59" s="49"/>
    </row>
    <row r="60" s="2" customFormat="1" ht="18" customHeight="1" spans="1:7">
      <c r="A60" s="5">
        <v>59</v>
      </c>
      <c r="B60" s="9" t="s">
        <v>25</v>
      </c>
      <c r="C60" s="10" t="s">
        <v>1043</v>
      </c>
      <c r="D60" s="10" t="s">
        <v>845</v>
      </c>
      <c r="E60" s="10" t="s">
        <v>998</v>
      </c>
      <c r="F60" s="50"/>
      <c r="G60" s="51"/>
    </row>
    <row r="61" s="2" customFormat="1" ht="18" customHeight="1" spans="1:7">
      <c r="A61" s="5">
        <v>60</v>
      </c>
      <c r="B61" s="9" t="s">
        <v>25</v>
      </c>
      <c r="C61" s="10" t="s">
        <v>492</v>
      </c>
      <c r="D61" s="10" t="s">
        <v>493</v>
      </c>
      <c r="E61" s="10" t="s">
        <v>998</v>
      </c>
      <c r="F61" s="50"/>
      <c r="G61" s="51"/>
    </row>
    <row r="62" s="2" customFormat="1" ht="18" customHeight="1" spans="1:7">
      <c r="A62" s="5">
        <v>61</v>
      </c>
      <c r="B62" s="9" t="s">
        <v>25</v>
      </c>
      <c r="C62" s="10" t="s">
        <v>478</v>
      </c>
      <c r="D62" s="10" t="s">
        <v>337</v>
      </c>
      <c r="E62" s="10" t="s">
        <v>998</v>
      </c>
      <c r="F62" s="50"/>
      <c r="G62" s="51"/>
    </row>
    <row r="63" s="2" customFormat="1" ht="18" customHeight="1" spans="1:7">
      <c r="A63" s="5">
        <v>62</v>
      </c>
      <c r="B63" s="9" t="s">
        <v>25</v>
      </c>
      <c r="C63" s="10" t="s">
        <v>1044</v>
      </c>
      <c r="D63" s="10" t="s">
        <v>1045</v>
      </c>
      <c r="E63" s="10" t="s">
        <v>998</v>
      </c>
      <c r="F63" s="50"/>
      <c r="G63" s="51"/>
    </row>
    <row r="64" s="2" customFormat="1" ht="18" customHeight="1" spans="1:7">
      <c r="A64" s="5">
        <v>63</v>
      </c>
      <c r="B64" s="9" t="s">
        <v>25</v>
      </c>
      <c r="C64" s="10" t="s">
        <v>492</v>
      </c>
      <c r="D64" s="10" t="s">
        <v>103</v>
      </c>
      <c r="E64" s="10" t="s">
        <v>998</v>
      </c>
      <c r="F64" s="14"/>
      <c r="G64" s="51"/>
    </row>
    <row r="65" s="2" customFormat="1" ht="18" customHeight="1" spans="1:7">
      <c r="A65" s="5">
        <v>64</v>
      </c>
      <c r="B65" s="9" t="s">
        <v>25</v>
      </c>
      <c r="C65" s="10" t="s">
        <v>30</v>
      </c>
      <c r="D65" s="10" t="s">
        <v>1046</v>
      </c>
      <c r="E65" s="10" t="s">
        <v>998</v>
      </c>
      <c r="F65" s="14"/>
      <c r="G65" s="51"/>
    </row>
    <row r="66" s="2" customFormat="1" ht="18" customHeight="1" spans="1:7">
      <c r="A66" s="5">
        <v>65</v>
      </c>
      <c r="B66" s="9" t="s">
        <v>25</v>
      </c>
      <c r="C66" s="10" t="s">
        <v>484</v>
      </c>
      <c r="D66" s="10" t="s">
        <v>1047</v>
      </c>
      <c r="E66" s="10" t="s">
        <v>998</v>
      </c>
      <c r="F66" s="14"/>
      <c r="G66" s="51"/>
    </row>
    <row r="67" s="2" customFormat="1" ht="18" customHeight="1" spans="1:7">
      <c r="A67" s="5">
        <v>66</v>
      </c>
      <c r="B67" s="52" t="s">
        <v>31</v>
      </c>
      <c r="C67" s="11" t="s">
        <v>537</v>
      </c>
      <c r="D67" s="13" t="s">
        <v>1048</v>
      </c>
      <c r="E67" s="11" t="s">
        <v>998</v>
      </c>
      <c r="F67" s="14"/>
      <c r="G67" s="51"/>
    </row>
    <row r="68" s="2" customFormat="1" ht="18" customHeight="1" spans="1:7">
      <c r="A68" s="5">
        <v>67</v>
      </c>
      <c r="B68" s="52" t="s">
        <v>31</v>
      </c>
      <c r="C68" s="11" t="s">
        <v>59</v>
      </c>
      <c r="D68" s="13" t="s">
        <v>1049</v>
      </c>
      <c r="E68" s="11" t="s">
        <v>998</v>
      </c>
      <c r="F68" s="14"/>
      <c r="G68" s="51"/>
    </row>
    <row r="69" s="2" customFormat="1" ht="18" customHeight="1" spans="1:7">
      <c r="A69" s="5">
        <v>68</v>
      </c>
      <c r="B69" s="52" t="s">
        <v>31</v>
      </c>
      <c r="C69" s="11" t="s">
        <v>540</v>
      </c>
      <c r="D69" s="13" t="s">
        <v>1050</v>
      </c>
      <c r="E69" s="11" t="s">
        <v>998</v>
      </c>
      <c r="F69" s="14"/>
      <c r="G69" s="51"/>
    </row>
    <row r="70" s="2" customFormat="1" ht="18" customHeight="1" spans="1:7">
      <c r="A70" s="5">
        <v>69</v>
      </c>
      <c r="B70" s="52" t="s">
        <v>31</v>
      </c>
      <c r="C70" s="11" t="s">
        <v>540</v>
      </c>
      <c r="D70" s="13" t="s">
        <v>1051</v>
      </c>
      <c r="E70" s="11" t="s">
        <v>998</v>
      </c>
      <c r="F70" s="14"/>
      <c r="G70" s="51"/>
    </row>
    <row r="71" s="2" customFormat="1" ht="18" customHeight="1" spans="1:7">
      <c r="A71" s="5">
        <v>70</v>
      </c>
      <c r="B71" s="52" t="s">
        <v>31</v>
      </c>
      <c r="C71" s="11" t="s">
        <v>59</v>
      </c>
      <c r="D71" s="13" t="s">
        <v>1052</v>
      </c>
      <c r="E71" s="11" t="s">
        <v>998</v>
      </c>
      <c r="F71" s="14"/>
      <c r="G71" s="51"/>
    </row>
    <row r="72" s="2" customFormat="1" ht="18" customHeight="1" spans="1:7">
      <c r="A72" s="5">
        <v>71</v>
      </c>
      <c r="B72" s="52" t="s">
        <v>31</v>
      </c>
      <c r="C72" s="11" t="s">
        <v>537</v>
      </c>
      <c r="D72" s="13" t="s">
        <v>884</v>
      </c>
      <c r="E72" s="11" t="s">
        <v>998</v>
      </c>
      <c r="F72" s="14"/>
      <c r="G72" s="51"/>
    </row>
    <row r="73" s="2" customFormat="1" ht="18" customHeight="1" spans="1:7">
      <c r="A73" s="5">
        <v>72</v>
      </c>
      <c r="B73" s="52" t="s">
        <v>76</v>
      </c>
      <c r="C73" s="10" t="s">
        <v>249</v>
      </c>
      <c r="D73" s="15" t="s">
        <v>1053</v>
      </c>
      <c r="E73" s="10" t="s">
        <v>998</v>
      </c>
      <c r="F73" s="14"/>
      <c r="G73" s="51"/>
    </row>
  </sheetData>
  <dataValidations count="1">
    <dataValidation type="list" allowBlank="1" showInputMessage="1" showErrorMessage="1" sqref="E48 E49 E50 E51 E52 E73 E2:E6 E7:E8 E9:E34 E35:E47 E53:E54 E55:E57 E58:E66 E67:E72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5"/>
  <sheetViews>
    <sheetView workbookViewId="0">
      <selection activeCell="A413" sqref="$A1:$XFD413"/>
    </sheetView>
  </sheetViews>
  <sheetFormatPr defaultColWidth="9" defaultRowHeight="15" outlineLevelCol="5"/>
  <cols>
    <col min="1" max="1" width="9" style="21"/>
    <col min="2" max="2" width="15.2727272727273" style="21" customWidth="1"/>
    <col min="3" max="3" width="29.2545454545455" style="21" customWidth="1"/>
    <col min="4" max="4" width="12.5" style="22" customWidth="1"/>
    <col min="5" max="5" width="21.5" style="21" customWidth="1"/>
    <col min="6" max="6" width="9" style="21"/>
  </cols>
  <sheetData>
    <row r="1" s="1" customFormat="1" ht="18" customHeight="1" spans="1:6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</row>
    <row r="2" s="1" customFormat="1" ht="18" customHeight="1" spans="1:6">
      <c r="A2" s="5">
        <v>1</v>
      </c>
      <c r="B2" s="4" t="s">
        <v>5</v>
      </c>
      <c r="C2" s="6" t="s">
        <v>143</v>
      </c>
      <c r="D2" s="6" t="s">
        <v>1054</v>
      </c>
      <c r="E2" s="6" t="s">
        <v>1055</v>
      </c>
      <c r="F2" s="4"/>
    </row>
    <row r="3" s="1" customFormat="1" ht="18" customHeight="1" spans="1:6">
      <c r="A3" s="5">
        <v>2</v>
      </c>
      <c r="B3" s="4" t="s">
        <v>5</v>
      </c>
      <c r="C3" s="6" t="s">
        <v>143</v>
      </c>
      <c r="D3" s="6" t="s">
        <v>1056</v>
      </c>
      <c r="E3" s="6" t="s">
        <v>1055</v>
      </c>
      <c r="F3" s="4"/>
    </row>
    <row r="4" s="1" customFormat="1" ht="18" customHeight="1" spans="1:6">
      <c r="A4" s="5">
        <v>3</v>
      </c>
      <c r="B4" s="4" t="s">
        <v>5</v>
      </c>
      <c r="C4" s="6" t="s">
        <v>143</v>
      </c>
      <c r="D4" s="6" t="s">
        <v>1057</v>
      </c>
      <c r="E4" s="6" t="s">
        <v>1055</v>
      </c>
      <c r="F4" s="4"/>
    </row>
    <row r="5" s="1" customFormat="1" ht="18" customHeight="1" spans="1:6">
      <c r="A5" s="5">
        <v>4</v>
      </c>
      <c r="B5" s="4" t="s">
        <v>5</v>
      </c>
      <c r="C5" s="6" t="s">
        <v>145</v>
      </c>
      <c r="D5" s="6" t="s">
        <v>1058</v>
      </c>
      <c r="E5" s="6" t="s">
        <v>1055</v>
      </c>
      <c r="F5" s="4"/>
    </row>
    <row r="6" s="1" customFormat="1" ht="18" customHeight="1" spans="1:6">
      <c r="A6" s="5">
        <v>5</v>
      </c>
      <c r="B6" s="4" t="s">
        <v>5</v>
      </c>
      <c r="C6" s="6" t="s">
        <v>145</v>
      </c>
      <c r="D6" s="6" t="s">
        <v>1059</v>
      </c>
      <c r="E6" s="6" t="s">
        <v>1055</v>
      </c>
      <c r="F6" s="4"/>
    </row>
    <row r="7" s="1" customFormat="1" ht="18" customHeight="1" spans="1:6">
      <c r="A7" s="5">
        <v>6</v>
      </c>
      <c r="B7" s="4" t="s">
        <v>5</v>
      </c>
      <c r="C7" s="6" t="s">
        <v>145</v>
      </c>
      <c r="D7" s="6" t="s">
        <v>1060</v>
      </c>
      <c r="E7" s="6" t="s">
        <v>1055</v>
      </c>
      <c r="F7" s="4"/>
    </row>
    <row r="8" s="1" customFormat="1" ht="18" customHeight="1" spans="1:6">
      <c r="A8" s="5">
        <v>7</v>
      </c>
      <c r="B8" s="4" t="s">
        <v>5</v>
      </c>
      <c r="C8" s="6" t="s">
        <v>148</v>
      </c>
      <c r="D8" s="6" t="s">
        <v>1061</v>
      </c>
      <c r="E8" s="6" t="s">
        <v>1055</v>
      </c>
      <c r="F8" s="4"/>
    </row>
    <row r="9" s="1" customFormat="1" ht="18" customHeight="1" spans="1:6">
      <c r="A9" s="5">
        <v>8</v>
      </c>
      <c r="B9" s="4" t="s">
        <v>5</v>
      </c>
      <c r="C9" s="6" t="s">
        <v>148</v>
      </c>
      <c r="D9" s="6" t="s">
        <v>1062</v>
      </c>
      <c r="E9" s="6" t="s">
        <v>1055</v>
      </c>
      <c r="F9" s="4"/>
    </row>
    <row r="10" s="1" customFormat="1" ht="18" customHeight="1" spans="1:6">
      <c r="A10" s="5">
        <v>9</v>
      </c>
      <c r="B10" s="4" t="s">
        <v>5</v>
      </c>
      <c r="C10" s="6" t="s">
        <v>151</v>
      </c>
      <c r="D10" s="6" t="s">
        <v>1063</v>
      </c>
      <c r="E10" s="6" t="s">
        <v>1055</v>
      </c>
      <c r="F10" s="4"/>
    </row>
    <row r="11" s="1" customFormat="1" ht="18" customHeight="1" spans="1:6">
      <c r="A11" s="5">
        <v>10</v>
      </c>
      <c r="B11" s="4" t="s">
        <v>5</v>
      </c>
      <c r="C11" s="6" t="s">
        <v>151</v>
      </c>
      <c r="D11" s="6" t="s">
        <v>1064</v>
      </c>
      <c r="E11" s="6" t="s">
        <v>1055</v>
      </c>
      <c r="F11" s="4"/>
    </row>
    <row r="12" s="1" customFormat="1" ht="18" customHeight="1" spans="1:6">
      <c r="A12" s="5">
        <v>11</v>
      </c>
      <c r="B12" s="4" t="s">
        <v>5</v>
      </c>
      <c r="C12" s="6" t="s">
        <v>45</v>
      </c>
      <c r="D12" s="6" t="s">
        <v>1065</v>
      </c>
      <c r="E12" s="6" t="s">
        <v>1055</v>
      </c>
      <c r="F12" s="4"/>
    </row>
    <row r="13" s="1" customFormat="1" ht="18" customHeight="1" spans="1:6">
      <c r="A13" s="5">
        <v>12</v>
      </c>
      <c r="B13" s="4" t="s">
        <v>5</v>
      </c>
      <c r="C13" s="6" t="s">
        <v>45</v>
      </c>
      <c r="D13" s="6" t="s">
        <v>1066</v>
      </c>
      <c r="E13" s="6" t="s">
        <v>1055</v>
      </c>
      <c r="F13" s="4"/>
    </row>
    <row r="14" s="1" customFormat="1" ht="18" customHeight="1" spans="1:6">
      <c r="A14" s="5">
        <v>13</v>
      </c>
      <c r="B14" s="4" t="s">
        <v>5</v>
      </c>
      <c r="C14" s="6" t="s">
        <v>45</v>
      </c>
      <c r="D14" s="6" t="s">
        <v>1067</v>
      </c>
      <c r="E14" s="6" t="s">
        <v>1055</v>
      </c>
      <c r="F14" s="4"/>
    </row>
    <row r="15" s="1" customFormat="1" ht="18" customHeight="1" spans="1:6">
      <c r="A15" s="5">
        <v>14</v>
      </c>
      <c r="B15" s="4" t="s">
        <v>5</v>
      </c>
      <c r="C15" s="6" t="s">
        <v>45</v>
      </c>
      <c r="D15" s="6" t="s">
        <v>1068</v>
      </c>
      <c r="E15" s="6" t="s">
        <v>1055</v>
      </c>
      <c r="F15" s="4"/>
    </row>
    <row r="16" s="1" customFormat="1" ht="18" customHeight="1" spans="1:6">
      <c r="A16" s="5">
        <v>15</v>
      </c>
      <c r="B16" s="4" t="s">
        <v>5</v>
      </c>
      <c r="C16" s="6" t="s">
        <v>14</v>
      </c>
      <c r="D16" s="6" t="s">
        <v>1069</v>
      </c>
      <c r="E16" s="6" t="s">
        <v>1055</v>
      </c>
      <c r="F16" s="4"/>
    </row>
    <row r="17" s="1" customFormat="1" ht="18" customHeight="1" spans="1:6">
      <c r="A17" s="5">
        <v>16</v>
      </c>
      <c r="B17" s="4" t="s">
        <v>5</v>
      </c>
      <c r="C17" s="6" t="s">
        <v>14</v>
      </c>
      <c r="D17" s="6" t="s">
        <v>1070</v>
      </c>
      <c r="E17" s="6" t="s">
        <v>1055</v>
      </c>
      <c r="F17" s="4"/>
    </row>
    <row r="18" s="1" customFormat="1" ht="18" customHeight="1" spans="1:6">
      <c r="A18" s="5">
        <v>17</v>
      </c>
      <c r="B18" s="4" t="s">
        <v>5</v>
      </c>
      <c r="C18" s="6" t="s">
        <v>14</v>
      </c>
      <c r="D18" s="6" t="s">
        <v>1071</v>
      </c>
      <c r="E18" s="6" t="s">
        <v>1055</v>
      </c>
      <c r="F18" s="4"/>
    </row>
    <row r="19" s="1" customFormat="1" ht="18" customHeight="1" spans="1:6">
      <c r="A19" s="5">
        <v>18</v>
      </c>
      <c r="B19" s="4" t="s">
        <v>5</v>
      </c>
      <c r="C19" s="6" t="s">
        <v>14</v>
      </c>
      <c r="D19" s="6" t="s">
        <v>1072</v>
      </c>
      <c r="E19" s="6" t="s">
        <v>1055</v>
      </c>
      <c r="F19" s="4"/>
    </row>
    <row r="20" s="1" customFormat="1" ht="18" customHeight="1" spans="1:6">
      <c r="A20" s="5">
        <v>19</v>
      </c>
      <c r="B20" s="4" t="s">
        <v>5</v>
      </c>
      <c r="C20" s="6" t="s">
        <v>160</v>
      </c>
      <c r="D20" s="6" t="s">
        <v>1073</v>
      </c>
      <c r="E20" s="6" t="s">
        <v>1055</v>
      </c>
      <c r="F20" s="4"/>
    </row>
    <row r="21" s="1" customFormat="1" ht="18" customHeight="1" spans="1:6">
      <c r="A21" s="5">
        <v>20</v>
      </c>
      <c r="B21" s="4" t="s">
        <v>5</v>
      </c>
      <c r="C21" s="6" t="s">
        <v>160</v>
      </c>
      <c r="D21" s="6" t="s">
        <v>1074</v>
      </c>
      <c r="E21" s="6" t="s">
        <v>1055</v>
      </c>
      <c r="F21" s="4"/>
    </row>
    <row r="22" s="1" customFormat="1" ht="18" customHeight="1" spans="1:6">
      <c r="A22" s="5">
        <v>21</v>
      </c>
      <c r="B22" s="4" t="s">
        <v>5</v>
      </c>
      <c r="C22" s="6" t="s">
        <v>160</v>
      </c>
      <c r="D22" s="6" t="s">
        <v>1075</v>
      </c>
      <c r="E22" s="6" t="s">
        <v>1055</v>
      </c>
      <c r="F22" s="4"/>
    </row>
    <row r="23" s="1" customFormat="1" ht="18" customHeight="1" spans="1:6">
      <c r="A23" s="5">
        <v>22</v>
      </c>
      <c r="B23" s="4" t="s">
        <v>5</v>
      </c>
      <c r="C23" s="6" t="s">
        <v>160</v>
      </c>
      <c r="D23" s="6" t="s">
        <v>1076</v>
      </c>
      <c r="E23" s="6" t="s">
        <v>1055</v>
      </c>
      <c r="F23" s="4"/>
    </row>
    <row r="24" s="1" customFormat="1" ht="18" customHeight="1" spans="1:6">
      <c r="A24" s="5">
        <v>23</v>
      </c>
      <c r="B24" s="4" t="s">
        <v>5</v>
      </c>
      <c r="C24" s="6" t="s">
        <v>170</v>
      </c>
      <c r="D24" s="23" t="s">
        <v>1077</v>
      </c>
      <c r="E24" s="6" t="s">
        <v>1055</v>
      </c>
      <c r="F24" s="4"/>
    </row>
    <row r="25" s="1" customFormat="1" ht="18" customHeight="1" spans="1:6">
      <c r="A25" s="5">
        <v>24</v>
      </c>
      <c r="B25" s="4" t="s">
        <v>5</v>
      </c>
      <c r="C25" s="6" t="s">
        <v>167</v>
      </c>
      <c r="D25" s="23" t="s">
        <v>1078</v>
      </c>
      <c r="E25" s="6" t="s">
        <v>1055</v>
      </c>
      <c r="F25" s="4"/>
    </row>
    <row r="26" s="1" customFormat="1" ht="18" customHeight="1" spans="1:6">
      <c r="A26" s="5">
        <v>25</v>
      </c>
      <c r="B26" s="4" t="s">
        <v>5</v>
      </c>
      <c r="C26" s="6" t="s">
        <v>170</v>
      </c>
      <c r="D26" s="23" t="s">
        <v>1079</v>
      </c>
      <c r="E26" s="6" t="s">
        <v>1055</v>
      </c>
      <c r="F26" s="4"/>
    </row>
    <row r="27" s="1" customFormat="1" ht="18" customHeight="1" spans="1:6">
      <c r="A27" s="5">
        <v>26</v>
      </c>
      <c r="B27" s="4" t="s">
        <v>5</v>
      </c>
      <c r="C27" s="6" t="s">
        <v>170</v>
      </c>
      <c r="D27" s="23" t="s">
        <v>1080</v>
      </c>
      <c r="E27" s="6" t="s">
        <v>1055</v>
      </c>
      <c r="F27" s="4"/>
    </row>
    <row r="28" s="1" customFormat="1" ht="18" customHeight="1" spans="1:6">
      <c r="A28" s="5">
        <v>27</v>
      </c>
      <c r="B28" s="4" t="s">
        <v>5</v>
      </c>
      <c r="C28" s="6" t="s">
        <v>12</v>
      </c>
      <c r="D28" s="23" t="s">
        <v>1081</v>
      </c>
      <c r="E28" s="6" t="s">
        <v>1055</v>
      </c>
      <c r="F28" s="4"/>
    </row>
    <row r="29" s="1" customFormat="1" ht="18" customHeight="1" spans="1:6">
      <c r="A29" s="5">
        <v>28</v>
      </c>
      <c r="B29" s="4" t="s">
        <v>5</v>
      </c>
      <c r="C29" s="6" t="s">
        <v>44</v>
      </c>
      <c r="D29" s="23" t="s">
        <v>1082</v>
      </c>
      <c r="E29" s="6" t="s">
        <v>1055</v>
      </c>
      <c r="F29" s="4"/>
    </row>
    <row r="30" s="1" customFormat="1" ht="18" customHeight="1" spans="1:6">
      <c r="A30" s="5">
        <v>29</v>
      </c>
      <c r="B30" s="4" t="s">
        <v>5</v>
      </c>
      <c r="C30" s="6" t="s">
        <v>12</v>
      </c>
      <c r="D30" s="23" t="s">
        <v>1083</v>
      </c>
      <c r="E30" s="6" t="s">
        <v>1055</v>
      </c>
      <c r="F30" s="4"/>
    </row>
    <row r="31" s="1" customFormat="1" ht="18" customHeight="1" spans="1:6">
      <c r="A31" s="5">
        <v>30</v>
      </c>
      <c r="B31" s="4" t="s">
        <v>5</v>
      </c>
      <c r="C31" s="6" t="s">
        <v>170</v>
      </c>
      <c r="D31" s="23" t="s">
        <v>1084</v>
      </c>
      <c r="E31" s="6" t="s">
        <v>1055</v>
      </c>
      <c r="F31" s="4"/>
    </row>
    <row r="32" s="1" customFormat="1" ht="18" customHeight="1" spans="1:6">
      <c r="A32" s="5">
        <v>31</v>
      </c>
      <c r="B32" s="4" t="s">
        <v>5</v>
      </c>
      <c r="C32" s="6" t="s">
        <v>170</v>
      </c>
      <c r="D32" s="23" t="s">
        <v>1085</v>
      </c>
      <c r="E32" s="6" t="s">
        <v>1055</v>
      </c>
      <c r="F32" s="4"/>
    </row>
    <row r="33" s="1" customFormat="1" ht="18" customHeight="1" spans="1:6">
      <c r="A33" s="5">
        <v>32</v>
      </c>
      <c r="B33" s="4" t="s">
        <v>5</v>
      </c>
      <c r="C33" s="6" t="s">
        <v>12</v>
      </c>
      <c r="D33" s="23" t="s">
        <v>1086</v>
      </c>
      <c r="E33" s="6" t="s">
        <v>1055</v>
      </c>
      <c r="F33" s="4"/>
    </row>
    <row r="34" s="1" customFormat="1" ht="18" customHeight="1" spans="1:6">
      <c r="A34" s="5">
        <v>33</v>
      </c>
      <c r="B34" s="4" t="s">
        <v>5</v>
      </c>
      <c r="C34" s="6" t="s">
        <v>44</v>
      </c>
      <c r="D34" s="23" t="s">
        <v>1087</v>
      </c>
      <c r="E34" s="6" t="s">
        <v>1055</v>
      </c>
      <c r="F34" s="4"/>
    </row>
    <row r="35" s="1" customFormat="1" ht="18" customHeight="1" spans="1:6">
      <c r="A35" s="5">
        <v>34</v>
      </c>
      <c r="B35" s="4" t="s">
        <v>5</v>
      </c>
      <c r="C35" s="6" t="s">
        <v>167</v>
      </c>
      <c r="D35" s="23" t="s">
        <v>1088</v>
      </c>
      <c r="E35" s="6" t="s">
        <v>1055</v>
      </c>
      <c r="F35" s="4"/>
    </row>
    <row r="36" s="1" customFormat="1" ht="18" customHeight="1" spans="1:6">
      <c r="A36" s="5">
        <v>35</v>
      </c>
      <c r="B36" s="4" t="s">
        <v>5</v>
      </c>
      <c r="C36" s="6" t="s">
        <v>44</v>
      </c>
      <c r="D36" s="23" t="s">
        <v>1089</v>
      </c>
      <c r="E36" s="6" t="s">
        <v>1055</v>
      </c>
      <c r="F36" s="4"/>
    </row>
    <row r="37" s="1" customFormat="1" ht="18" customHeight="1" spans="1:6">
      <c r="A37" s="5">
        <v>36</v>
      </c>
      <c r="B37" s="4" t="s">
        <v>5</v>
      </c>
      <c r="C37" s="6" t="s">
        <v>178</v>
      </c>
      <c r="D37" s="24" t="s">
        <v>1090</v>
      </c>
      <c r="E37" s="6" t="s">
        <v>1055</v>
      </c>
      <c r="F37" s="4"/>
    </row>
    <row r="38" s="1" customFormat="1" ht="18" customHeight="1" spans="1:6">
      <c r="A38" s="5">
        <v>37</v>
      </c>
      <c r="B38" s="4" t="s">
        <v>5</v>
      </c>
      <c r="C38" s="6" t="s">
        <v>178</v>
      </c>
      <c r="D38" s="24" t="s">
        <v>1091</v>
      </c>
      <c r="E38" s="6" t="s">
        <v>1055</v>
      </c>
      <c r="F38" s="4"/>
    </row>
    <row r="39" s="1" customFormat="1" ht="18" customHeight="1" spans="1:6">
      <c r="A39" s="5">
        <v>38</v>
      </c>
      <c r="B39" s="4" t="s">
        <v>5</v>
      </c>
      <c r="C39" s="6" t="s">
        <v>178</v>
      </c>
      <c r="D39" s="24" t="s">
        <v>1092</v>
      </c>
      <c r="E39" s="6" t="s">
        <v>1055</v>
      </c>
      <c r="F39" s="4"/>
    </row>
    <row r="40" s="1" customFormat="1" ht="18" customHeight="1" spans="1:6">
      <c r="A40" s="5">
        <v>39</v>
      </c>
      <c r="B40" s="4" t="s">
        <v>5</v>
      </c>
      <c r="C40" s="6" t="s">
        <v>181</v>
      </c>
      <c r="D40" s="8" t="s">
        <v>1093</v>
      </c>
      <c r="E40" s="6" t="s">
        <v>1055</v>
      </c>
      <c r="F40" s="4"/>
    </row>
    <row r="41" s="1" customFormat="1" ht="18" customHeight="1" spans="1:6">
      <c r="A41" s="5">
        <v>40</v>
      </c>
      <c r="B41" s="4" t="s">
        <v>5</v>
      </c>
      <c r="C41" s="6" t="s">
        <v>181</v>
      </c>
      <c r="D41" s="24" t="s">
        <v>1094</v>
      </c>
      <c r="E41" s="6" t="s">
        <v>1055</v>
      </c>
      <c r="F41" s="4"/>
    </row>
    <row r="42" s="1" customFormat="1" ht="18" customHeight="1" spans="1:6">
      <c r="A42" s="5">
        <v>41</v>
      </c>
      <c r="B42" s="4" t="s">
        <v>5</v>
      </c>
      <c r="C42" s="6" t="s">
        <v>181</v>
      </c>
      <c r="D42" s="25" t="s">
        <v>1095</v>
      </c>
      <c r="E42" s="6" t="s">
        <v>1055</v>
      </c>
      <c r="F42" s="4"/>
    </row>
    <row r="43" s="1" customFormat="1" ht="18" customHeight="1" spans="1:6">
      <c r="A43" s="5">
        <v>42</v>
      </c>
      <c r="B43" s="4" t="s">
        <v>5</v>
      </c>
      <c r="C43" s="26" t="s">
        <v>184</v>
      </c>
      <c r="D43" s="27" t="s">
        <v>1096</v>
      </c>
      <c r="E43" s="6" t="s">
        <v>1055</v>
      </c>
      <c r="F43" s="4"/>
    </row>
    <row r="44" s="1" customFormat="1" ht="18" customHeight="1" spans="1:6">
      <c r="A44" s="5">
        <v>43</v>
      </c>
      <c r="B44" s="4" t="s">
        <v>5</v>
      </c>
      <c r="C44" s="26" t="s">
        <v>184</v>
      </c>
      <c r="D44" s="27" t="s">
        <v>1097</v>
      </c>
      <c r="E44" s="6" t="s">
        <v>1055</v>
      </c>
      <c r="F44" s="4"/>
    </row>
    <row r="45" s="1" customFormat="1" ht="18" customHeight="1" spans="1:6">
      <c r="A45" s="5">
        <v>44</v>
      </c>
      <c r="B45" s="4" t="s">
        <v>5</v>
      </c>
      <c r="C45" s="26" t="s">
        <v>184</v>
      </c>
      <c r="D45" s="27" t="s">
        <v>1098</v>
      </c>
      <c r="E45" s="6" t="s">
        <v>1055</v>
      </c>
      <c r="F45" s="4"/>
    </row>
    <row r="46" s="1" customFormat="1" ht="18" customHeight="1" spans="1:6">
      <c r="A46" s="5">
        <v>45</v>
      </c>
      <c r="B46" s="4" t="s">
        <v>5</v>
      </c>
      <c r="C46" s="6" t="s">
        <v>8</v>
      </c>
      <c r="D46" s="24" t="s">
        <v>1099</v>
      </c>
      <c r="E46" s="6" t="s">
        <v>1055</v>
      </c>
      <c r="F46" s="4"/>
    </row>
    <row r="47" s="1" customFormat="1" ht="18" customHeight="1" spans="1:6">
      <c r="A47" s="5">
        <v>46</v>
      </c>
      <c r="B47" s="4" t="s">
        <v>5</v>
      </c>
      <c r="C47" s="6" t="s">
        <v>8</v>
      </c>
      <c r="D47" s="24" t="s">
        <v>1100</v>
      </c>
      <c r="E47" s="6" t="s">
        <v>1055</v>
      </c>
      <c r="F47" s="4"/>
    </row>
    <row r="48" s="1" customFormat="1" ht="18" customHeight="1" spans="1:6">
      <c r="A48" s="5">
        <v>47</v>
      </c>
      <c r="B48" s="4" t="s">
        <v>5</v>
      </c>
      <c r="C48" s="6" t="s">
        <v>8</v>
      </c>
      <c r="D48" s="6" t="s">
        <v>945</v>
      </c>
      <c r="E48" s="6" t="s">
        <v>1055</v>
      </c>
      <c r="F48" s="4"/>
    </row>
    <row r="49" s="1" customFormat="1" ht="18" customHeight="1" spans="1:6">
      <c r="A49" s="5">
        <v>48</v>
      </c>
      <c r="B49" s="4" t="s">
        <v>5</v>
      </c>
      <c r="C49" s="6" t="s">
        <v>190</v>
      </c>
      <c r="D49" s="6" t="s">
        <v>1101</v>
      </c>
      <c r="E49" s="6" t="s">
        <v>1055</v>
      </c>
      <c r="F49" s="4"/>
    </row>
    <row r="50" s="1" customFormat="1" ht="18" customHeight="1" spans="1:6">
      <c r="A50" s="5">
        <v>49</v>
      </c>
      <c r="B50" s="4" t="s">
        <v>5</v>
      </c>
      <c r="C50" s="6" t="s">
        <v>190</v>
      </c>
      <c r="D50" s="24" t="s">
        <v>1102</v>
      </c>
      <c r="E50" s="6" t="s">
        <v>1055</v>
      </c>
      <c r="F50" s="4"/>
    </row>
    <row r="51" s="1" customFormat="1" ht="18" customHeight="1" spans="1:6">
      <c r="A51" s="5">
        <v>50</v>
      </c>
      <c r="B51" s="4" t="s">
        <v>5</v>
      </c>
      <c r="C51" s="6" t="s">
        <v>190</v>
      </c>
      <c r="D51" s="24" t="s">
        <v>1103</v>
      </c>
      <c r="E51" s="6" t="s">
        <v>1055</v>
      </c>
      <c r="F51" s="4"/>
    </row>
    <row r="52" s="1" customFormat="1" ht="18" customHeight="1" spans="1:6">
      <c r="A52" s="5">
        <v>51</v>
      </c>
      <c r="B52" s="4" t="s">
        <v>5</v>
      </c>
      <c r="C52" s="6" t="s">
        <v>193</v>
      </c>
      <c r="D52" s="24" t="s">
        <v>1104</v>
      </c>
      <c r="E52" s="6" t="s">
        <v>1055</v>
      </c>
      <c r="F52" s="4"/>
    </row>
    <row r="53" s="1" customFormat="1" ht="18" customHeight="1" spans="1:6">
      <c r="A53" s="5">
        <v>52</v>
      </c>
      <c r="B53" s="4" t="s">
        <v>5</v>
      </c>
      <c r="C53" s="6" t="s">
        <v>193</v>
      </c>
      <c r="D53" s="24" t="s">
        <v>1105</v>
      </c>
      <c r="E53" s="6" t="s">
        <v>1055</v>
      </c>
      <c r="F53" s="4"/>
    </row>
    <row r="54" s="1" customFormat="1" ht="18" customHeight="1" spans="1:6">
      <c r="A54" s="5">
        <v>53</v>
      </c>
      <c r="B54" s="4" t="s">
        <v>5</v>
      </c>
      <c r="C54" s="6" t="s">
        <v>193</v>
      </c>
      <c r="D54" s="25" t="s">
        <v>1106</v>
      </c>
      <c r="E54" s="6" t="s">
        <v>1055</v>
      </c>
      <c r="F54" s="4"/>
    </row>
    <row r="55" s="1" customFormat="1" ht="18" customHeight="1" spans="1:6">
      <c r="A55" s="5">
        <v>54</v>
      </c>
      <c r="B55" s="4" t="s">
        <v>5</v>
      </c>
      <c r="C55" s="8" t="s">
        <v>196</v>
      </c>
      <c r="D55" s="24" t="s">
        <v>1107</v>
      </c>
      <c r="E55" s="6" t="s">
        <v>1055</v>
      </c>
      <c r="F55" s="4"/>
    </row>
    <row r="56" s="1" customFormat="1" ht="18" customHeight="1" spans="1:6">
      <c r="A56" s="5">
        <v>55</v>
      </c>
      <c r="B56" s="4" t="s">
        <v>5</v>
      </c>
      <c r="C56" s="6" t="s">
        <v>196</v>
      </c>
      <c r="D56" s="24" t="s">
        <v>1108</v>
      </c>
      <c r="E56" s="6" t="s">
        <v>1055</v>
      </c>
      <c r="F56" s="4"/>
    </row>
    <row r="57" s="1" customFormat="1" ht="18" customHeight="1" spans="1:6">
      <c r="A57" s="5">
        <v>56</v>
      </c>
      <c r="B57" s="4" t="s">
        <v>5</v>
      </c>
      <c r="C57" s="6" t="s">
        <v>40</v>
      </c>
      <c r="D57" s="24" t="s">
        <v>1109</v>
      </c>
      <c r="E57" s="6" t="s">
        <v>1055</v>
      </c>
      <c r="F57" s="4"/>
    </row>
    <row r="58" s="1" customFormat="1" ht="18" customHeight="1" spans="1:6">
      <c r="A58" s="5">
        <v>57</v>
      </c>
      <c r="B58" s="4" t="s">
        <v>5</v>
      </c>
      <c r="C58" s="6" t="s">
        <v>40</v>
      </c>
      <c r="D58" s="24" t="s">
        <v>1110</v>
      </c>
      <c r="E58" s="6" t="s">
        <v>1055</v>
      </c>
      <c r="F58" s="4"/>
    </row>
    <row r="59" s="1" customFormat="1" ht="18" customHeight="1" spans="1:6">
      <c r="A59" s="5">
        <v>58</v>
      </c>
      <c r="B59" s="4" t="s">
        <v>5</v>
      </c>
      <c r="C59" s="6" t="s">
        <v>40</v>
      </c>
      <c r="D59" s="24" t="s">
        <v>411</v>
      </c>
      <c r="E59" s="6" t="s">
        <v>1055</v>
      </c>
      <c r="F59" s="4"/>
    </row>
    <row r="60" s="1" customFormat="1" ht="18" customHeight="1" spans="1:6">
      <c r="A60" s="5">
        <v>59</v>
      </c>
      <c r="B60" s="4" t="s">
        <v>5</v>
      </c>
      <c r="C60" s="6" t="s">
        <v>201</v>
      </c>
      <c r="D60" s="6" t="s">
        <v>1111</v>
      </c>
      <c r="E60" s="6" t="s">
        <v>1055</v>
      </c>
      <c r="F60" s="4"/>
    </row>
    <row r="61" s="1" customFormat="1" ht="18" customHeight="1" spans="1:6">
      <c r="A61" s="5">
        <v>60</v>
      </c>
      <c r="B61" s="4" t="s">
        <v>5</v>
      </c>
      <c r="C61" s="6" t="s">
        <v>201</v>
      </c>
      <c r="D61" s="8" t="s">
        <v>1112</v>
      </c>
      <c r="E61" s="6" t="s">
        <v>1055</v>
      </c>
      <c r="F61" s="4"/>
    </row>
    <row r="62" s="1" customFormat="1" ht="18" customHeight="1" spans="1:6">
      <c r="A62" s="5">
        <v>61</v>
      </c>
      <c r="B62" s="4" t="s">
        <v>5</v>
      </c>
      <c r="C62" s="6" t="s">
        <v>43</v>
      </c>
      <c r="D62" s="28" t="s">
        <v>1113</v>
      </c>
      <c r="E62" s="6" t="s">
        <v>1055</v>
      </c>
      <c r="F62" s="4"/>
    </row>
    <row r="63" s="1" customFormat="1" ht="18" customHeight="1" spans="1:6">
      <c r="A63" s="5">
        <v>62</v>
      </c>
      <c r="B63" s="4" t="s">
        <v>5</v>
      </c>
      <c r="C63" s="6" t="s">
        <v>43</v>
      </c>
      <c r="D63" s="28" t="s">
        <v>1114</v>
      </c>
      <c r="E63" s="6" t="s">
        <v>1055</v>
      </c>
      <c r="F63" s="4"/>
    </row>
    <row r="64" s="1" customFormat="1" ht="18" customHeight="1" spans="1:6">
      <c r="A64" s="5">
        <v>63</v>
      </c>
      <c r="B64" s="4" t="s">
        <v>5</v>
      </c>
      <c r="C64" s="6" t="s">
        <v>43</v>
      </c>
      <c r="D64" s="28" t="s">
        <v>1115</v>
      </c>
      <c r="E64" s="6" t="s">
        <v>1055</v>
      </c>
      <c r="F64" s="4"/>
    </row>
    <row r="65" s="1" customFormat="1" ht="18" customHeight="1" spans="1:6">
      <c r="A65" s="5">
        <v>64</v>
      </c>
      <c r="B65" s="4" t="s">
        <v>5</v>
      </c>
      <c r="C65" s="6" t="s">
        <v>140</v>
      </c>
      <c r="D65" s="6" t="s">
        <v>1116</v>
      </c>
      <c r="E65" s="6" t="s">
        <v>1055</v>
      </c>
      <c r="F65" s="4"/>
    </row>
    <row r="66" s="1" customFormat="1" ht="18" customHeight="1" spans="1:6">
      <c r="A66" s="5">
        <v>65</v>
      </c>
      <c r="B66" s="4" t="s">
        <v>5</v>
      </c>
      <c r="C66" s="6" t="s">
        <v>140</v>
      </c>
      <c r="D66" s="6" t="s">
        <v>1117</v>
      </c>
      <c r="E66" s="6" t="s">
        <v>1055</v>
      </c>
      <c r="F66" s="4"/>
    </row>
    <row r="67" s="1" customFormat="1" ht="18" customHeight="1" spans="1:6">
      <c r="A67" s="5">
        <v>66</v>
      </c>
      <c r="B67" s="4" t="s">
        <v>5</v>
      </c>
      <c r="C67" s="6" t="s">
        <v>209</v>
      </c>
      <c r="D67" s="6" t="s">
        <v>1118</v>
      </c>
      <c r="E67" s="6" t="s">
        <v>1055</v>
      </c>
      <c r="F67" s="4"/>
    </row>
    <row r="68" s="1" customFormat="1" ht="18" customHeight="1" spans="1:6">
      <c r="A68" s="5">
        <v>67</v>
      </c>
      <c r="B68" s="4" t="s">
        <v>5</v>
      </c>
      <c r="C68" s="6" t="s">
        <v>209</v>
      </c>
      <c r="D68" s="6" t="s">
        <v>1119</v>
      </c>
      <c r="E68" s="6" t="s">
        <v>1055</v>
      </c>
      <c r="F68" s="4"/>
    </row>
    <row r="69" s="1" customFormat="1" ht="18" customHeight="1" spans="1:6">
      <c r="A69" s="5">
        <v>68</v>
      </c>
      <c r="B69" s="4" t="s">
        <v>5</v>
      </c>
      <c r="C69" s="6" t="s">
        <v>209</v>
      </c>
      <c r="D69" s="24" t="s">
        <v>1120</v>
      </c>
      <c r="E69" s="6" t="s">
        <v>1055</v>
      </c>
      <c r="F69" s="4"/>
    </row>
    <row r="70" s="1" customFormat="1" ht="18" customHeight="1" spans="1:6">
      <c r="A70" s="5">
        <v>69</v>
      </c>
      <c r="B70" s="4" t="s">
        <v>5</v>
      </c>
      <c r="C70" s="6" t="s">
        <v>212</v>
      </c>
      <c r="D70" s="24" t="s">
        <v>1121</v>
      </c>
      <c r="E70" s="6" t="s">
        <v>1055</v>
      </c>
      <c r="F70" s="4"/>
    </row>
    <row r="71" s="1" customFormat="1" ht="18" customHeight="1" spans="1:6">
      <c r="A71" s="5">
        <v>70</v>
      </c>
      <c r="B71" s="4" t="s">
        <v>5</v>
      </c>
      <c r="C71" s="6" t="s">
        <v>212</v>
      </c>
      <c r="D71" s="24" t="s">
        <v>1122</v>
      </c>
      <c r="E71" s="6" t="s">
        <v>1055</v>
      </c>
      <c r="F71" s="4"/>
    </row>
    <row r="72" s="1" customFormat="1" ht="18" customHeight="1" spans="1:6">
      <c r="A72" s="5">
        <v>71</v>
      </c>
      <c r="B72" s="4" t="s">
        <v>5</v>
      </c>
      <c r="C72" s="6" t="s">
        <v>212</v>
      </c>
      <c r="D72" s="29" t="s">
        <v>1123</v>
      </c>
      <c r="E72" s="6" t="s">
        <v>1055</v>
      </c>
      <c r="F72" s="4"/>
    </row>
    <row r="73" s="1" customFormat="1" ht="18" customHeight="1" spans="1:6">
      <c r="A73" s="5">
        <v>72</v>
      </c>
      <c r="B73" s="4" t="s">
        <v>5</v>
      </c>
      <c r="C73" s="6" t="s">
        <v>215</v>
      </c>
      <c r="D73" s="29" t="s">
        <v>1124</v>
      </c>
      <c r="E73" s="6" t="s">
        <v>1055</v>
      </c>
      <c r="F73" s="4"/>
    </row>
    <row r="74" s="1" customFormat="1" ht="18" customHeight="1" spans="1:6">
      <c r="A74" s="5">
        <v>73</v>
      </c>
      <c r="B74" s="4" t="s">
        <v>5</v>
      </c>
      <c r="C74" s="6" t="s">
        <v>215</v>
      </c>
      <c r="D74" s="29" t="s">
        <v>1125</v>
      </c>
      <c r="E74" s="6" t="s">
        <v>1055</v>
      </c>
      <c r="F74" s="4"/>
    </row>
    <row r="75" s="1" customFormat="1" ht="18" customHeight="1" spans="1:6">
      <c r="A75" s="5">
        <v>74</v>
      </c>
      <c r="B75" s="4" t="s">
        <v>5</v>
      </c>
      <c r="C75" s="6" t="s">
        <v>218</v>
      </c>
      <c r="D75" s="24" t="s">
        <v>1126</v>
      </c>
      <c r="E75" s="6" t="s">
        <v>1055</v>
      </c>
      <c r="F75" s="4"/>
    </row>
    <row r="76" s="1" customFormat="1" ht="18" customHeight="1" spans="1:6">
      <c r="A76" s="5">
        <v>75</v>
      </c>
      <c r="B76" s="4" t="s">
        <v>5</v>
      </c>
      <c r="C76" s="6" t="s">
        <v>218</v>
      </c>
      <c r="D76" s="28" t="s">
        <v>1127</v>
      </c>
      <c r="E76" s="6" t="s">
        <v>1055</v>
      </c>
      <c r="F76" s="4"/>
    </row>
    <row r="77" s="1" customFormat="1" ht="18" customHeight="1" spans="1:6">
      <c r="A77" s="5">
        <v>76</v>
      </c>
      <c r="B77" s="4" t="s">
        <v>5</v>
      </c>
      <c r="C77" s="6" t="s">
        <v>218</v>
      </c>
      <c r="D77" s="28" t="s">
        <v>1128</v>
      </c>
      <c r="E77" s="6" t="s">
        <v>1055</v>
      </c>
      <c r="F77" s="4"/>
    </row>
    <row r="78" s="1" customFormat="1" ht="18" customHeight="1" spans="1:6">
      <c r="A78" s="5">
        <v>77</v>
      </c>
      <c r="B78" s="4" t="s">
        <v>5</v>
      </c>
      <c r="C78" s="6" t="s">
        <v>221</v>
      </c>
      <c r="D78" s="6" t="s">
        <v>1129</v>
      </c>
      <c r="E78" s="6" t="s">
        <v>1055</v>
      </c>
      <c r="F78" s="4"/>
    </row>
    <row r="79" s="1" customFormat="1" ht="18" customHeight="1" spans="1:6">
      <c r="A79" s="5">
        <v>78</v>
      </c>
      <c r="B79" s="4" t="s">
        <v>5</v>
      </c>
      <c r="C79" s="6" t="s">
        <v>221</v>
      </c>
      <c r="D79" s="6" t="s">
        <v>1130</v>
      </c>
      <c r="E79" s="6" t="s">
        <v>1055</v>
      </c>
      <c r="F79" s="4"/>
    </row>
    <row r="80" s="1" customFormat="1" ht="18" customHeight="1" spans="1:6">
      <c r="A80" s="5">
        <v>79</v>
      </c>
      <c r="B80" s="4" t="s">
        <v>5</v>
      </c>
      <c r="C80" s="6" t="s">
        <v>221</v>
      </c>
      <c r="D80" s="6" t="s">
        <v>1131</v>
      </c>
      <c r="E80" s="6" t="s">
        <v>1055</v>
      </c>
      <c r="F80" s="4"/>
    </row>
    <row r="81" s="1" customFormat="1" ht="18" customHeight="1" spans="1:6">
      <c r="A81" s="5">
        <v>80</v>
      </c>
      <c r="B81" s="4" t="s">
        <v>5</v>
      </c>
      <c r="C81" s="6" t="s">
        <v>224</v>
      </c>
      <c r="D81" s="24" t="s">
        <v>1132</v>
      </c>
      <c r="E81" s="6" t="s">
        <v>1055</v>
      </c>
      <c r="F81" s="4"/>
    </row>
    <row r="82" s="1" customFormat="1" ht="18" customHeight="1" spans="1:6">
      <c r="A82" s="5">
        <v>81</v>
      </c>
      <c r="B82" s="4" t="s">
        <v>5</v>
      </c>
      <c r="C82" s="6" t="s">
        <v>224</v>
      </c>
      <c r="D82" s="24" t="s">
        <v>94</v>
      </c>
      <c r="E82" s="6" t="s">
        <v>1055</v>
      </c>
      <c r="F82" s="4"/>
    </row>
    <row r="83" s="1" customFormat="1" ht="18" customHeight="1" spans="1:6">
      <c r="A83" s="5">
        <v>82</v>
      </c>
      <c r="B83" s="4" t="s">
        <v>5</v>
      </c>
      <c r="C83" s="6" t="s">
        <v>224</v>
      </c>
      <c r="D83" s="24" t="s">
        <v>1133</v>
      </c>
      <c r="E83" s="6" t="s">
        <v>1055</v>
      </c>
      <c r="F83" s="4"/>
    </row>
    <row r="84" s="1" customFormat="1" ht="18" customHeight="1" spans="1:6">
      <c r="A84" s="5">
        <v>83</v>
      </c>
      <c r="B84" s="4" t="s">
        <v>5</v>
      </c>
      <c r="C84" s="6" t="s">
        <v>227</v>
      </c>
      <c r="D84" s="24" t="s">
        <v>1134</v>
      </c>
      <c r="E84" s="6" t="s">
        <v>1055</v>
      </c>
      <c r="F84" s="4"/>
    </row>
    <row r="85" s="1" customFormat="1" ht="18" customHeight="1" spans="1:6">
      <c r="A85" s="5">
        <v>84</v>
      </c>
      <c r="B85" s="4" t="s">
        <v>5</v>
      </c>
      <c r="C85" s="6" t="s">
        <v>227</v>
      </c>
      <c r="D85" s="8" t="s">
        <v>1135</v>
      </c>
      <c r="E85" s="6" t="s">
        <v>1055</v>
      </c>
      <c r="F85" s="4"/>
    </row>
    <row r="86" s="1" customFormat="1" ht="18" customHeight="1" spans="1:6">
      <c r="A86" s="5">
        <v>85</v>
      </c>
      <c r="B86" s="4" t="s">
        <v>5</v>
      </c>
      <c r="C86" s="6" t="s">
        <v>227</v>
      </c>
      <c r="D86" s="24" t="s">
        <v>1136</v>
      </c>
      <c r="E86" s="6" t="s">
        <v>1055</v>
      </c>
      <c r="F86" s="4"/>
    </row>
    <row r="87" s="1" customFormat="1" ht="18" customHeight="1" spans="1:6">
      <c r="A87" s="5">
        <v>86</v>
      </c>
      <c r="B87" s="4" t="s">
        <v>5</v>
      </c>
      <c r="C87" s="6" t="s">
        <v>41</v>
      </c>
      <c r="D87" s="29" t="s">
        <v>1137</v>
      </c>
      <c r="E87" s="6" t="s">
        <v>1055</v>
      </c>
      <c r="F87" s="4"/>
    </row>
    <row r="88" s="1" customFormat="1" ht="18" customHeight="1" spans="1:6">
      <c r="A88" s="5">
        <v>87</v>
      </c>
      <c r="B88" s="4" t="s">
        <v>5</v>
      </c>
      <c r="C88" s="6" t="s">
        <v>41</v>
      </c>
      <c r="D88" s="29" t="s">
        <v>1138</v>
      </c>
      <c r="E88" s="6" t="s">
        <v>1055</v>
      </c>
      <c r="F88" s="4"/>
    </row>
    <row r="89" s="1" customFormat="1" ht="18" customHeight="1" spans="1:6">
      <c r="A89" s="5">
        <v>88</v>
      </c>
      <c r="B89" s="4" t="s">
        <v>5</v>
      </c>
      <c r="C89" s="6" t="s">
        <v>41</v>
      </c>
      <c r="D89" s="29" t="s">
        <v>1139</v>
      </c>
      <c r="E89" s="6" t="s">
        <v>1055</v>
      </c>
      <c r="F89" s="4"/>
    </row>
    <row r="90" s="1" customFormat="1" ht="18" customHeight="1" spans="1:6">
      <c r="A90" s="5">
        <v>89</v>
      </c>
      <c r="B90" s="4" t="s">
        <v>5</v>
      </c>
      <c r="C90" s="6" t="s">
        <v>41</v>
      </c>
      <c r="D90" s="6" t="s">
        <v>1140</v>
      </c>
      <c r="E90" s="6" t="s">
        <v>1055</v>
      </c>
      <c r="F90" s="4"/>
    </row>
    <row r="91" s="1" customFormat="1" ht="18" customHeight="1" spans="1:6">
      <c r="A91" s="5">
        <v>90</v>
      </c>
      <c r="B91" s="4" t="s">
        <v>5</v>
      </c>
      <c r="C91" s="6" t="s">
        <v>232</v>
      </c>
      <c r="D91" s="6" t="s">
        <v>1141</v>
      </c>
      <c r="E91" s="6" t="s">
        <v>1055</v>
      </c>
      <c r="F91" s="4"/>
    </row>
    <row r="92" s="1" customFormat="1" ht="18" customHeight="1" spans="1:6">
      <c r="A92" s="5">
        <v>91</v>
      </c>
      <c r="B92" s="4" t="s">
        <v>5</v>
      </c>
      <c r="C92" s="6" t="s">
        <v>232</v>
      </c>
      <c r="D92" s="6" t="s">
        <v>1142</v>
      </c>
      <c r="E92" s="6" t="s">
        <v>1055</v>
      </c>
      <c r="F92" s="4"/>
    </row>
    <row r="93" s="1" customFormat="1" ht="18" customHeight="1" spans="1:6">
      <c r="A93" s="5">
        <v>92</v>
      </c>
      <c r="B93" s="4" t="s">
        <v>5</v>
      </c>
      <c r="C93" s="6" t="s">
        <v>232</v>
      </c>
      <c r="D93" s="6" t="s">
        <v>1143</v>
      </c>
      <c r="E93" s="6" t="s">
        <v>1055</v>
      </c>
      <c r="F93" s="4"/>
    </row>
    <row r="94" s="1" customFormat="1" ht="18" customHeight="1" spans="1:6">
      <c r="A94" s="5">
        <v>93</v>
      </c>
      <c r="B94" s="4" t="s">
        <v>5</v>
      </c>
      <c r="C94" s="6" t="s">
        <v>235</v>
      </c>
      <c r="D94" s="6" t="s">
        <v>1144</v>
      </c>
      <c r="E94" s="6" t="s">
        <v>1055</v>
      </c>
      <c r="F94" s="4"/>
    </row>
    <row r="95" s="1" customFormat="1" ht="18" customHeight="1" spans="1:6">
      <c r="A95" s="5">
        <v>94</v>
      </c>
      <c r="B95" s="4" t="s">
        <v>5</v>
      </c>
      <c r="C95" s="6" t="s">
        <v>235</v>
      </c>
      <c r="D95" s="6" t="s">
        <v>1145</v>
      </c>
      <c r="E95" s="6" t="s">
        <v>1055</v>
      </c>
      <c r="F95" s="4"/>
    </row>
    <row r="96" s="1" customFormat="1" ht="18" customHeight="1" spans="1:6">
      <c r="A96" s="5">
        <v>95</v>
      </c>
      <c r="B96" s="4" t="s">
        <v>5</v>
      </c>
      <c r="C96" s="6" t="s">
        <v>235</v>
      </c>
      <c r="D96" s="6" t="s">
        <v>1146</v>
      </c>
      <c r="E96" s="6" t="s">
        <v>1055</v>
      </c>
      <c r="F96" s="4"/>
    </row>
    <row r="97" s="1" customFormat="1" ht="18" customHeight="1" spans="1:6">
      <c r="A97" s="5">
        <v>96</v>
      </c>
      <c r="B97" s="4" t="s">
        <v>5</v>
      </c>
      <c r="C97" s="6" t="s">
        <v>235</v>
      </c>
      <c r="D97" s="6" t="s">
        <v>1147</v>
      </c>
      <c r="E97" s="6" t="s">
        <v>1055</v>
      </c>
      <c r="F97" s="4"/>
    </row>
    <row r="98" s="1" customFormat="1" ht="18" customHeight="1" spans="1:6">
      <c r="A98" s="5">
        <v>97</v>
      </c>
      <c r="B98" s="4" t="s">
        <v>5</v>
      </c>
      <c r="C98" s="6" t="s">
        <v>10</v>
      </c>
      <c r="D98" s="6" t="s">
        <v>1148</v>
      </c>
      <c r="E98" s="6" t="s">
        <v>1055</v>
      </c>
      <c r="F98" s="4"/>
    </row>
    <row r="99" s="1" customFormat="1" ht="18" customHeight="1" spans="1:6">
      <c r="A99" s="5">
        <v>98</v>
      </c>
      <c r="B99" s="4" t="s">
        <v>5</v>
      </c>
      <c r="C99" s="6" t="s">
        <v>10</v>
      </c>
      <c r="D99" s="8" t="s">
        <v>1149</v>
      </c>
      <c r="E99" s="6" t="s">
        <v>1055</v>
      </c>
      <c r="F99" s="4"/>
    </row>
    <row r="100" s="1" customFormat="1" ht="18" customHeight="1" spans="1:6">
      <c r="A100" s="5">
        <v>99</v>
      </c>
      <c r="B100" s="4" t="s">
        <v>5</v>
      </c>
      <c r="C100" s="6" t="s">
        <v>10</v>
      </c>
      <c r="D100" s="29" t="s">
        <v>1150</v>
      </c>
      <c r="E100" s="6" t="s">
        <v>1055</v>
      </c>
      <c r="F100" s="4"/>
    </row>
    <row r="101" s="1" customFormat="1" ht="18" customHeight="1" spans="1:6">
      <c r="A101" s="5">
        <v>100</v>
      </c>
      <c r="B101" s="4" t="s">
        <v>5</v>
      </c>
      <c r="C101" s="6" t="s">
        <v>240</v>
      </c>
      <c r="D101" s="24" t="s">
        <v>1151</v>
      </c>
      <c r="E101" s="6" t="s">
        <v>1055</v>
      </c>
      <c r="F101" s="4"/>
    </row>
    <row r="102" s="1" customFormat="1" ht="18" customHeight="1" spans="1:6">
      <c r="A102" s="5">
        <v>101</v>
      </c>
      <c r="B102" s="4" t="s">
        <v>5</v>
      </c>
      <c r="C102" s="6" t="s">
        <v>240</v>
      </c>
      <c r="D102" s="24" t="s">
        <v>1152</v>
      </c>
      <c r="E102" s="6" t="s">
        <v>1055</v>
      </c>
      <c r="F102" s="4"/>
    </row>
    <row r="103" s="1" customFormat="1" ht="18" customHeight="1" spans="1:6">
      <c r="A103" s="5">
        <v>102</v>
      </c>
      <c r="B103" s="4" t="s">
        <v>5</v>
      </c>
      <c r="C103" s="6" t="s">
        <v>240</v>
      </c>
      <c r="D103" s="24" t="s">
        <v>1153</v>
      </c>
      <c r="E103" s="6" t="s">
        <v>1055</v>
      </c>
      <c r="F103" s="4"/>
    </row>
    <row r="104" s="1" customFormat="1" ht="18" customHeight="1" spans="1:6">
      <c r="A104" s="5">
        <v>103</v>
      </c>
      <c r="B104" s="4" t="s">
        <v>5</v>
      </c>
      <c r="C104" s="6" t="s">
        <v>243</v>
      </c>
      <c r="D104" s="29" t="s">
        <v>1154</v>
      </c>
      <c r="E104" s="6" t="s">
        <v>1055</v>
      </c>
      <c r="F104" s="4"/>
    </row>
    <row r="105" s="1" customFormat="1" ht="18" customHeight="1" spans="1:6">
      <c r="A105" s="5">
        <v>104</v>
      </c>
      <c r="B105" s="4" t="s">
        <v>5</v>
      </c>
      <c r="C105" s="6" t="s">
        <v>243</v>
      </c>
      <c r="D105" s="29" t="s">
        <v>1155</v>
      </c>
      <c r="E105" s="6" t="s">
        <v>1055</v>
      </c>
      <c r="F105" s="4"/>
    </row>
    <row r="106" s="1" customFormat="1" ht="18" customHeight="1" spans="1:6">
      <c r="A106" s="5">
        <v>105</v>
      </c>
      <c r="B106" s="4" t="s">
        <v>5</v>
      </c>
      <c r="C106" s="6" t="s">
        <v>243</v>
      </c>
      <c r="D106" s="29" t="s">
        <v>1156</v>
      </c>
      <c r="E106" s="6" t="s">
        <v>1055</v>
      </c>
      <c r="F106" s="4"/>
    </row>
    <row r="107" s="1" customFormat="1" ht="18" customHeight="1" spans="1:6">
      <c r="A107" s="5">
        <v>106</v>
      </c>
      <c r="B107" s="4" t="s">
        <v>5</v>
      </c>
      <c r="C107" s="6" t="s">
        <v>246</v>
      </c>
      <c r="D107" s="25" t="s">
        <v>1157</v>
      </c>
      <c r="E107" s="6" t="s">
        <v>1055</v>
      </c>
      <c r="F107" s="4"/>
    </row>
    <row r="108" s="1" customFormat="1" ht="18" customHeight="1" spans="1:6">
      <c r="A108" s="5">
        <v>107</v>
      </c>
      <c r="B108" s="4" t="s">
        <v>5</v>
      </c>
      <c r="C108" s="6" t="s">
        <v>246</v>
      </c>
      <c r="D108" s="29" t="s">
        <v>1158</v>
      </c>
      <c r="E108" s="6" t="s">
        <v>1055</v>
      </c>
      <c r="F108" s="4"/>
    </row>
    <row r="109" s="1" customFormat="1" ht="18" customHeight="1" spans="1:6">
      <c r="A109" s="5">
        <v>108</v>
      </c>
      <c r="B109" s="4" t="s">
        <v>5</v>
      </c>
      <c r="C109" s="6" t="s">
        <v>246</v>
      </c>
      <c r="D109" s="29" t="s">
        <v>1159</v>
      </c>
      <c r="E109" s="6" t="s">
        <v>1055</v>
      </c>
      <c r="F109" s="4"/>
    </row>
    <row r="110" s="1" customFormat="1" ht="18" customHeight="1" spans="1:6">
      <c r="A110" s="5">
        <v>109</v>
      </c>
      <c r="B110" s="4" t="s">
        <v>5</v>
      </c>
      <c r="C110" s="6" t="s">
        <v>249</v>
      </c>
      <c r="D110" s="29" t="s">
        <v>1160</v>
      </c>
      <c r="E110" s="6" t="s">
        <v>1055</v>
      </c>
      <c r="F110" s="4"/>
    </row>
    <row r="111" s="1" customFormat="1" ht="18" customHeight="1" spans="1:6">
      <c r="A111" s="5">
        <v>110</v>
      </c>
      <c r="B111" s="4" t="s">
        <v>5</v>
      </c>
      <c r="C111" s="6" t="s">
        <v>249</v>
      </c>
      <c r="D111" s="29" t="s">
        <v>1161</v>
      </c>
      <c r="E111" s="6" t="s">
        <v>1055</v>
      </c>
      <c r="F111" s="4"/>
    </row>
    <row r="112" s="1" customFormat="1" ht="18" customHeight="1" spans="1:6">
      <c r="A112" s="5">
        <v>111</v>
      </c>
      <c r="B112" s="4" t="s">
        <v>5</v>
      </c>
      <c r="C112" s="6" t="s">
        <v>249</v>
      </c>
      <c r="D112" s="25" t="s">
        <v>1162</v>
      </c>
      <c r="E112" s="6" t="s">
        <v>1055</v>
      </c>
      <c r="F112" s="4"/>
    </row>
    <row r="113" s="1" customFormat="1" ht="18" customHeight="1" spans="1:6">
      <c r="A113" s="5">
        <v>112</v>
      </c>
      <c r="B113" s="4" t="s">
        <v>5</v>
      </c>
      <c r="C113" s="6" t="s">
        <v>252</v>
      </c>
      <c r="D113" s="25" t="s">
        <v>1163</v>
      </c>
      <c r="E113" s="6" t="s">
        <v>1055</v>
      </c>
      <c r="F113" s="4"/>
    </row>
    <row r="114" s="1" customFormat="1" ht="18" customHeight="1" spans="1:6">
      <c r="A114" s="5">
        <v>113</v>
      </c>
      <c r="B114" s="4" t="s">
        <v>5</v>
      </c>
      <c r="C114" s="6" t="s">
        <v>252</v>
      </c>
      <c r="D114" s="25" t="s">
        <v>1164</v>
      </c>
      <c r="E114" s="6" t="s">
        <v>1055</v>
      </c>
      <c r="F114" s="4"/>
    </row>
    <row r="115" s="1" customFormat="1" ht="18" customHeight="1" spans="1:6">
      <c r="A115" s="5">
        <v>114</v>
      </c>
      <c r="B115" s="4" t="s">
        <v>5</v>
      </c>
      <c r="C115" s="6" t="s">
        <v>252</v>
      </c>
      <c r="D115" s="29" t="s">
        <v>1165</v>
      </c>
      <c r="E115" s="6" t="s">
        <v>1055</v>
      </c>
      <c r="F115" s="4"/>
    </row>
    <row r="116" s="1" customFormat="1" ht="18" customHeight="1" spans="1:6">
      <c r="A116" s="5">
        <v>115</v>
      </c>
      <c r="B116" s="4" t="s">
        <v>5</v>
      </c>
      <c r="C116" s="30" t="s">
        <v>255</v>
      </c>
      <c r="D116" s="30" t="s">
        <v>1166</v>
      </c>
      <c r="E116" s="6" t="s">
        <v>1055</v>
      </c>
      <c r="F116" s="4"/>
    </row>
    <row r="117" s="1" customFormat="1" ht="18" customHeight="1" spans="1:6">
      <c r="A117" s="5">
        <v>116</v>
      </c>
      <c r="B117" s="4" t="s">
        <v>5</v>
      </c>
      <c r="C117" s="30" t="s">
        <v>255</v>
      </c>
      <c r="D117" s="30" t="s">
        <v>1167</v>
      </c>
      <c r="E117" s="6" t="s">
        <v>1055</v>
      </c>
      <c r="F117" s="4"/>
    </row>
    <row r="118" s="1" customFormat="1" ht="18" customHeight="1" spans="1:6">
      <c r="A118" s="5">
        <v>117</v>
      </c>
      <c r="B118" s="4" t="s">
        <v>5</v>
      </c>
      <c r="C118" s="30" t="s">
        <v>255</v>
      </c>
      <c r="D118" s="30" t="s">
        <v>1168</v>
      </c>
      <c r="E118" s="6" t="s">
        <v>1055</v>
      </c>
      <c r="F118" s="4"/>
    </row>
    <row r="119" s="1" customFormat="1" ht="18" customHeight="1" spans="1:6">
      <c r="A119" s="5">
        <v>118</v>
      </c>
      <c r="B119" s="4" t="s">
        <v>5</v>
      </c>
      <c r="C119" s="30" t="s">
        <v>259</v>
      </c>
      <c r="D119" s="30" t="s">
        <v>1169</v>
      </c>
      <c r="E119" s="6" t="s">
        <v>1055</v>
      </c>
      <c r="F119" s="4"/>
    </row>
    <row r="120" s="1" customFormat="1" ht="18" customHeight="1" spans="1:6">
      <c r="A120" s="5">
        <v>119</v>
      </c>
      <c r="B120" s="4" t="s">
        <v>5</v>
      </c>
      <c r="C120" s="30" t="s">
        <v>259</v>
      </c>
      <c r="D120" s="30" t="s">
        <v>1170</v>
      </c>
      <c r="E120" s="6" t="s">
        <v>1055</v>
      </c>
      <c r="F120" s="4"/>
    </row>
    <row r="121" s="1" customFormat="1" ht="18" customHeight="1" spans="1:6">
      <c r="A121" s="5">
        <v>120</v>
      </c>
      <c r="B121" s="4" t="s">
        <v>5</v>
      </c>
      <c r="C121" s="30" t="s">
        <v>259</v>
      </c>
      <c r="D121" s="30" t="s">
        <v>1171</v>
      </c>
      <c r="E121" s="6" t="s">
        <v>1055</v>
      </c>
      <c r="F121" s="4"/>
    </row>
    <row r="122" s="1" customFormat="1" ht="18" customHeight="1" spans="1:6">
      <c r="A122" s="5">
        <v>121</v>
      </c>
      <c r="B122" s="4" t="s">
        <v>5</v>
      </c>
      <c r="C122" s="30" t="s">
        <v>9</v>
      </c>
      <c r="D122" s="30" t="s">
        <v>1172</v>
      </c>
      <c r="E122" s="6" t="s">
        <v>1055</v>
      </c>
      <c r="F122" s="4"/>
    </row>
    <row r="123" s="1" customFormat="1" ht="18" customHeight="1" spans="1:6">
      <c r="A123" s="5">
        <v>122</v>
      </c>
      <c r="B123" s="4" t="s">
        <v>5</v>
      </c>
      <c r="C123" s="30" t="s">
        <v>9</v>
      </c>
      <c r="D123" s="30" t="s">
        <v>1173</v>
      </c>
      <c r="E123" s="6" t="s">
        <v>1055</v>
      </c>
      <c r="F123" s="4"/>
    </row>
    <row r="124" s="1" customFormat="1" ht="18" customHeight="1" spans="1:6">
      <c r="A124" s="5">
        <v>123</v>
      </c>
      <c r="B124" s="4" t="s">
        <v>5</v>
      </c>
      <c r="C124" s="30" t="s">
        <v>9</v>
      </c>
      <c r="D124" s="30" t="s">
        <v>248</v>
      </c>
      <c r="E124" s="6" t="s">
        <v>1055</v>
      </c>
      <c r="F124" s="4"/>
    </row>
    <row r="125" s="1" customFormat="1" ht="18" customHeight="1" spans="1:6">
      <c r="A125" s="5">
        <v>124</v>
      </c>
      <c r="B125" s="4" t="s">
        <v>5</v>
      </c>
      <c r="C125" s="30" t="s">
        <v>264</v>
      </c>
      <c r="D125" s="30" t="s">
        <v>1174</v>
      </c>
      <c r="E125" s="6" t="s">
        <v>1055</v>
      </c>
      <c r="F125" s="4"/>
    </row>
    <row r="126" s="1" customFormat="1" ht="18" customHeight="1" spans="1:6">
      <c r="A126" s="5">
        <v>125</v>
      </c>
      <c r="B126" s="4" t="s">
        <v>5</v>
      </c>
      <c r="C126" s="31" t="s">
        <v>264</v>
      </c>
      <c r="D126" s="30" t="s">
        <v>1175</v>
      </c>
      <c r="E126" s="6" t="s">
        <v>1055</v>
      </c>
      <c r="F126" s="4"/>
    </row>
    <row r="127" s="1" customFormat="1" ht="18" customHeight="1" spans="1:6">
      <c r="A127" s="5">
        <v>126</v>
      </c>
      <c r="B127" s="4" t="s">
        <v>5</v>
      </c>
      <c r="C127" s="30" t="s">
        <v>264</v>
      </c>
      <c r="D127" s="30" t="s">
        <v>1176</v>
      </c>
      <c r="E127" s="6" t="s">
        <v>1055</v>
      </c>
      <c r="F127" s="4"/>
    </row>
    <row r="128" s="1" customFormat="1" ht="18" customHeight="1" spans="1:6">
      <c r="A128" s="5">
        <v>127</v>
      </c>
      <c r="B128" s="4" t="s">
        <v>5</v>
      </c>
      <c r="C128" s="30" t="s">
        <v>42</v>
      </c>
      <c r="D128" s="30" t="s">
        <v>1177</v>
      </c>
      <c r="E128" s="6" t="s">
        <v>1055</v>
      </c>
      <c r="F128" s="4"/>
    </row>
    <row r="129" s="1" customFormat="1" ht="18" customHeight="1" spans="1:6">
      <c r="A129" s="5">
        <v>128</v>
      </c>
      <c r="B129" s="4" t="s">
        <v>5</v>
      </c>
      <c r="C129" s="30" t="s">
        <v>42</v>
      </c>
      <c r="D129" s="30" t="s">
        <v>1178</v>
      </c>
      <c r="E129" s="6" t="s">
        <v>1055</v>
      </c>
      <c r="F129" s="4"/>
    </row>
    <row r="130" s="1" customFormat="1" ht="18" customHeight="1" spans="1:6">
      <c r="A130" s="5">
        <v>129</v>
      </c>
      <c r="B130" s="4" t="s">
        <v>5</v>
      </c>
      <c r="C130" s="30" t="s">
        <v>42</v>
      </c>
      <c r="D130" s="30" t="s">
        <v>1179</v>
      </c>
      <c r="E130" s="6" t="s">
        <v>1055</v>
      </c>
      <c r="F130" s="4"/>
    </row>
    <row r="131" s="1" customFormat="1" ht="18" customHeight="1" spans="1:6">
      <c r="A131" s="5">
        <v>130</v>
      </c>
      <c r="B131" s="4" t="s">
        <v>5</v>
      </c>
      <c r="C131" s="6" t="s">
        <v>269</v>
      </c>
      <c r="D131" s="30" t="s">
        <v>1180</v>
      </c>
      <c r="E131" s="6" t="s">
        <v>1055</v>
      </c>
      <c r="F131" s="4"/>
    </row>
    <row r="132" s="1" customFormat="1" ht="18" customHeight="1" spans="1:6">
      <c r="A132" s="5">
        <v>131</v>
      </c>
      <c r="B132" s="4" t="s">
        <v>5</v>
      </c>
      <c r="C132" s="6" t="s">
        <v>269</v>
      </c>
      <c r="D132" s="30" t="s">
        <v>1181</v>
      </c>
      <c r="E132" s="6" t="s">
        <v>1055</v>
      </c>
      <c r="F132" s="4"/>
    </row>
    <row r="133" s="1" customFormat="1" ht="18" customHeight="1" spans="1:6">
      <c r="A133" s="5">
        <v>132</v>
      </c>
      <c r="B133" s="4" t="s">
        <v>5</v>
      </c>
      <c r="C133" s="6" t="s">
        <v>269</v>
      </c>
      <c r="D133" s="30" t="s">
        <v>1182</v>
      </c>
      <c r="E133" s="6" t="s">
        <v>1055</v>
      </c>
      <c r="F133" s="4"/>
    </row>
    <row r="134" s="1" customFormat="1" ht="18" customHeight="1" spans="1:6">
      <c r="A134" s="5">
        <v>133</v>
      </c>
      <c r="B134" s="4" t="s">
        <v>5</v>
      </c>
      <c r="C134" s="23" t="s">
        <v>271</v>
      </c>
      <c r="D134" s="30" t="s">
        <v>1183</v>
      </c>
      <c r="E134" s="6" t="s">
        <v>1055</v>
      </c>
      <c r="F134" s="4"/>
    </row>
    <row r="135" s="1" customFormat="1" ht="18" customHeight="1" spans="1:6">
      <c r="A135" s="5">
        <v>134</v>
      </c>
      <c r="B135" s="4" t="s">
        <v>5</v>
      </c>
      <c r="C135" s="32" t="s">
        <v>271</v>
      </c>
      <c r="D135" s="30" t="s">
        <v>1184</v>
      </c>
      <c r="E135" s="6" t="s">
        <v>1055</v>
      </c>
      <c r="F135" s="4"/>
    </row>
    <row r="136" s="1" customFormat="1" ht="18" customHeight="1" spans="1:6">
      <c r="A136" s="5">
        <v>135</v>
      </c>
      <c r="B136" s="4" t="s">
        <v>5</v>
      </c>
      <c r="C136" s="6" t="s">
        <v>13</v>
      </c>
      <c r="D136" s="24" t="s">
        <v>1185</v>
      </c>
      <c r="E136" s="6" t="s">
        <v>1055</v>
      </c>
      <c r="F136" s="4"/>
    </row>
    <row r="137" s="1" customFormat="1" ht="18" customHeight="1" spans="1:6">
      <c r="A137" s="5">
        <v>136</v>
      </c>
      <c r="B137" s="4" t="s">
        <v>5</v>
      </c>
      <c r="C137" s="6" t="s">
        <v>13</v>
      </c>
      <c r="D137" s="24" t="s">
        <v>1186</v>
      </c>
      <c r="E137" s="6" t="s">
        <v>1055</v>
      </c>
      <c r="F137" s="4"/>
    </row>
    <row r="138" s="1" customFormat="1" ht="18" customHeight="1" spans="1:6">
      <c r="A138" s="5">
        <v>137</v>
      </c>
      <c r="B138" s="4" t="s">
        <v>5</v>
      </c>
      <c r="C138" s="6" t="s">
        <v>13</v>
      </c>
      <c r="D138" s="24" t="s">
        <v>576</v>
      </c>
      <c r="E138" s="6" t="s">
        <v>1055</v>
      </c>
      <c r="F138" s="4"/>
    </row>
    <row r="139" s="1" customFormat="1" ht="18" customHeight="1" spans="1:6">
      <c r="A139" s="5">
        <v>138</v>
      </c>
      <c r="B139" s="4" t="s">
        <v>5</v>
      </c>
      <c r="C139" s="6" t="s">
        <v>39</v>
      </c>
      <c r="D139" s="24" t="s">
        <v>1187</v>
      </c>
      <c r="E139" s="6" t="s">
        <v>1055</v>
      </c>
      <c r="F139" s="4"/>
    </row>
    <row r="140" s="1" customFormat="1" ht="18" customHeight="1" spans="1:6">
      <c r="A140" s="5">
        <v>139</v>
      </c>
      <c r="B140" s="4" t="s">
        <v>5</v>
      </c>
      <c r="C140" s="6" t="s">
        <v>39</v>
      </c>
      <c r="D140" s="24" t="s">
        <v>1188</v>
      </c>
      <c r="E140" s="6" t="s">
        <v>1055</v>
      </c>
      <c r="F140" s="4"/>
    </row>
    <row r="141" s="1" customFormat="1" ht="18" customHeight="1" spans="1:6">
      <c r="A141" s="5">
        <v>140</v>
      </c>
      <c r="B141" s="4" t="s">
        <v>5</v>
      </c>
      <c r="C141" s="6" t="s">
        <v>39</v>
      </c>
      <c r="D141" s="24" t="s">
        <v>1189</v>
      </c>
      <c r="E141" s="6" t="s">
        <v>1055</v>
      </c>
      <c r="F141" s="4"/>
    </row>
    <row r="142" s="1" customFormat="1" ht="18" customHeight="1" spans="1:6">
      <c r="A142" s="5">
        <v>141</v>
      </c>
      <c r="B142" s="4" t="s">
        <v>5</v>
      </c>
      <c r="C142" s="6" t="s">
        <v>6</v>
      </c>
      <c r="D142" s="25" t="s">
        <v>1190</v>
      </c>
      <c r="E142" s="6" t="s">
        <v>1055</v>
      </c>
      <c r="F142" s="4"/>
    </row>
    <row r="143" s="1" customFormat="1" ht="18" customHeight="1" spans="1:6">
      <c r="A143" s="5">
        <v>142</v>
      </c>
      <c r="B143" s="4" t="s">
        <v>5</v>
      </c>
      <c r="C143" s="6" t="s">
        <v>6</v>
      </c>
      <c r="D143" s="24" t="s">
        <v>1191</v>
      </c>
      <c r="E143" s="6" t="s">
        <v>1055</v>
      </c>
      <c r="F143" s="4"/>
    </row>
    <row r="144" s="1" customFormat="1" ht="18" customHeight="1" spans="1:6">
      <c r="A144" s="5">
        <v>143</v>
      </c>
      <c r="B144" s="4" t="s">
        <v>5</v>
      </c>
      <c r="C144" s="6" t="s">
        <v>6</v>
      </c>
      <c r="D144" s="24" t="s">
        <v>1192</v>
      </c>
      <c r="E144" s="6" t="s">
        <v>1055</v>
      </c>
      <c r="F144" s="4"/>
    </row>
    <row r="145" s="1" customFormat="1" ht="18" customHeight="1" spans="1:6">
      <c r="A145" s="5">
        <v>144</v>
      </c>
      <c r="B145" s="4" t="s">
        <v>5</v>
      </c>
      <c r="C145" s="6" t="s">
        <v>282</v>
      </c>
      <c r="D145" s="24" t="s">
        <v>1193</v>
      </c>
      <c r="E145" s="6" t="s">
        <v>1055</v>
      </c>
      <c r="F145" s="4"/>
    </row>
    <row r="146" s="1" customFormat="1" ht="18" customHeight="1" spans="1:6">
      <c r="A146" s="5">
        <v>145</v>
      </c>
      <c r="B146" s="4" t="s">
        <v>5</v>
      </c>
      <c r="C146" s="6" t="s">
        <v>282</v>
      </c>
      <c r="D146" s="24" t="s">
        <v>1194</v>
      </c>
      <c r="E146" s="6" t="s">
        <v>1055</v>
      </c>
      <c r="F146" s="4"/>
    </row>
    <row r="147" s="1" customFormat="1" ht="18" customHeight="1" spans="1:6">
      <c r="A147" s="5">
        <v>146</v>
      </c>
      <c r="B147" s="4" t="s">
        <v>5</v>
      </c>
      <c r="C147" s="6" t="s">
        <v>282</v>
      </c>
      <c r="D147" s="24" t="s">
        <v>1195</v>
      </c>
      <c r="E147" s="6" t="s">
        <v>1055</v>
      </c>
      <c r="F147" s="4"/>
    </row>
    <row r="148" s="1" customFormat="1" ht="18" customHeight="1" spans="1:6">
      <c r="A148" s="5">
        <v>147</v>
      </c>
      <c r="B148" s="4" t="s">
        <v>5</v>
      </c>
      <c r="C148" s="6" t="s">
        <v>279</v>
      </c>
      <c r="D148" s="24" t="s">
        <v>1196</v>
      </c>
      <c r="E148" s="6" t="s">
        <v>1055</v>
      </c>
      <c r="F148" s="4"/>
    </row>
    <row r="149" s="1" customFormat="1" ht="18" customHeight="1" spans="1:6">
      <c r="A149" s="5">
        <v>148</v>
      </c>
      <c r="B149" s="4" t="s">
        <v>5</v>
      </c>
      <c r="C149" s="6" t="s">
        <v>279</v>
      </c>
      <c r="D149" s="24" t="s">
        <v>1197</v>
      </c>
      <c r="E149" s="6" t="s">
        <v>1055</v>
      </c>
      <c r="F149" s="4"/>
    </row>
    <row r="150" s="1" customFormat="1" ht="18" customHeight="1" spans="1:6">
      <c r="A150" s="5">
        <v>149</v>
      </c>
      <c r="B150" s="4" t="s">
        <v>5</v>
      </c>
      <c r="C150" s="6" t="s">
        <v>279</v>
      </c>
      <c r="D150" s="24" t="s">
        <v>1198</v>
      </c>
      <c r="E150" s="6" t="s">
        <v>1055</v>
      </c>
      <c r="F150" s="4"/>
    </row>
    <row r="151" s="1" customFormat="1" ht="18" customHeight="1" spans="1:6">
      <c r="A151" s="5">
        <v>150</v>
      </c>
      <c r="B151" s="4" t="s">
        <v>5</v>
      </c>
      <c r="C151" s="6" t="s">
        <v>285</v>
      </c>
      <c r="D151" s="6" t="s">
        <v>1199</v>
      </c>
      <c r="E151" s="6" t="s">
        <v>1055</v>
      </c>
      <c r="F151" s="4"/>
    </row>
    <row r="152" s="1" customFormat="1" ht="18" customHeight="1" spans="1:6">
      <c r="A152" s="5">
        <v>151</v>
      </c>
      <c r="B152" s="4" t="s">
        <v>5</v>
      </c>
      <c r="C152" s="6" t="s">
        <v>285</v>
      </c>
      <c r="D152" s="6" t="s">
        <v>1200</v>
      </c>
      <c r="E152" s="6" t="s">
        <v>1055</v>
      </c>
      <c r="F152" s="4"/>
    </row>
    <row r="153" s="1" customFormat="1" ht="18" customHeight="1" spans="1:6">
      <c r="A153" s="5">
        <v>152</v>
      </c>
      <c r="B153" s="4" t="s">
        <v>5</v>
      </c>
      <c r="C153" s="6" t="s">
        <v>285</v>
      </c>
      <c r="D153" s="6" t="s">
        <v>1201</v>
      </c>
      <c r="E153" s="6" t="s">
        <v>1055</v>
      </c>
      <c r="F153" s="4"/>
    </row>
    <row r="154" s="1" customFormat="1" ht="18" customHeight="1" spans="1:6">
      <c r="A154" s="5">
        <v>153</v>
      </c>
      <c r="B154" s="9" t="s">
        <v>15</v>
      </c>
      <c r="C154" s="10" t="s">
        <v>289</v>
      </c>
      <c r="D154" s="11" t="s">
        <v>1202</v>
      </c>
      <c r="E154" s="10" t="s">
        <v>1055</v>
      </c>
      <c r="F154" s="4"/>
    </row>
    <row r="155" s="1" customFormat="1" ht="18" customHeight="1" spans="1:6">
      <c r="A155" s="5">
        <v>154</v>
      </c>
      <c r="B155" s="9" t="s">
        <v>15</v>
      </c>
      <c r="C155" s="10" t="s">
        <v>289</v>
      </c>
      <c r="D155" s="10" t="s">
        <v>1203</v>
      </c>
      <c r="E155" s="10" t="s">
        <v>1055</v>
      </c>
      <c r="F155" s="4"/>
    </row>
    <row r="156" s="1" customFormat="1" ht="18" customHeight="1" spans="1:6">
      <c r="A156" s="5">
        <v>155</v>
      </c>
      <c r="B156" s="9" t="s">
        <v>15</v>
      </c>
      <c r="C156" s="10" t="s">
        <v>292</v>
      </c>
      <c r="D156" s="10" t="s">
        <v>719</v>
      </c>
      <c r="E156" s="10" t="s">
        <v>1055</v>
      </c>
      <c r="F156" s="4"/>
    </row>
    <row r="157" s="1" customFormat="1" ht="18" customHeight="1" spans="1:6">
      <c r="A157" s="5">
        <v>156</v>
      </c>
      <c r="B157" s="9" t="s">
        <v>15</v>
      </c>
      <c r="C157" s="10" t="s">
        <v>292</v>
      </c>
      <c r="D157" s="10" t="s">
        <v>720</v>
      </c>
      <c r="E157" s="10" t="s">
        <v>1055</v>
      </c>
      <c r="F157" s="4"/>
    </row>
    <row r="158" s="1" customFormat="1" ht="18" customHeight="1" spans="1:6">
      <c r="A158" s="5">
        <v>157</v>
      </c>
      <c r="B158" s="9" t="s">
        <v>15</v>
      </c>
      <c r="C158" s="10" t="s">
        <v>295</v>
      </c>
      <c r="D158" s="10" t="s">
        <v>1204</v>
      </c>
      <c r="E158" s="10" t="s">
        <v>1055</v>
      </c>
      <c r="F158" s="4"/>
    </row>
    <row r="159" s="1" customFormat="1" ht="18" customHeight="1" spans="1:6">
      <c r="A159" s="5">
        <v>158</v>
      </c>
      <c r="B159" s="9" t="s">
        <v>15</v>
      </c>
      <c r="C159" s="10" t="s">
        <v>297</v>
      </c>
      <c r="D159" s="10" t="s">
        <v>1205</v>
      </c>
      <c r="E159" s="10" t="s">
        <v>1055</v>
      </c>
      <c r="F159" s="33"/>
    </row>
    <row r="160" s="1" customFormat="1" ht="18" customHeight="1" spans="1:6">
      <c r="A160" s="5">
        <v>159</v>
      </c>
      <c r="B160" s="9" t="s">
        <v>15</v>
      </c>
      <c r="C160" s="10" t="s">
        <v>297</v>
      </c>
      <c r="D160" s="10" t="s">
        <v>1206</v>
      </c>
      <c r="E160" s="10" t="s">
        <v>1055</v>
      </c>
      <c r="F160" s="33"/>
    </row>
    <row r="161" s="1" customFormat="1" ht="18" customHeight="1" spans="1:6">
      <c r="A161" s="5">
        <v>160</v>
      </c>
      <c r="B161" s="9" t="s">
        <v>15</v>
      </c>
      <c r="C161" s="10" t="s">
        <v>297</v>
      </c>
      <c r="D161" s="10" t="s">
        <v>1207</v>
      </c>
      <c r="E161" s="10" t="s">
        <v>1055</v>
      </c>
      <c r="F161" s="33"/>
    </row>
    <row r="162" s="1" customFormat="1" ht="18" customHeight="1" spans="1:6">
      <c r="A162" s="5">
        <v>161</v>
      </c>
      <c r="B162" s="9" t="s">
        <v>15</v>
      </c>
      <c r="C162" s="10" t="s">
        <v>300</v>
      </c>
      <c r="D162" s="10" t="s">
        <v>724</v>
      </c>
      <c r="E162" s="10" t="s">
        <v>1055</v>
      </c>
      <c r="F162" s="33"/>
    </row>
    <row r="163" s="1" customFormat="1" ht="18" customHeight="1" spans="1:6">
      <c r="A163" s="5">
        <v>162</v>
      </c>
      <c r="B163" s="9" t="s">
        <v>15</v>
      </c>
      <c r="C163" s="10" t="s">
        <v>303</v>
      </c>
      <c r="D163" s="34" t="s">
        <v>1208</v>
      </c>
      <c r="E163" s="10" t="s">
        <v>1055</v>
      </c>
      <c r="F163" s="35"/>
    </row>
    <row r="164" s="1" customFormat="1" ht="18" customHeight="1" spans="1:6">
      <c r="A164" s="5">
        <v>163</v>
      </c>
      <c r="B164" s="9" t="s">
        <v>15</v>
      </c>
      <c r="C164" s="10" t="s">
        <v>306</v>
      </c>
      <c r="D164" s="10" t="s">
        <v>1209</v>
      </c>
      <c r="E164" s="10" t="s">
        <v>1055</v>
      </c>
      <c r="F164" s="35"/>
    </row>
    <row r="165" s="1" customFormat="1" ht="18" customHeight="1" spans="1:6">
      <c r="A165" s="5">
        <v>164</v>
      </c>
      <c r="B165" s="9" t="s">
        <v>15</v>
      </c>
      <c r="C165" s="10" t="s">
        <v>306</v>
      </c>
      <c r="D165" s="10" t="s">
        <v>1210</v>
      </c>
      <c r="E165" s="10" t="s">
        <v>1055</v>
      </c>
      <c r="F165" s="35"/>
    </row>
    <row r="166" s="1" customFormat="1" ht="18" customHeight="1" spans="1:6">
      <c r="A166" s="5">
        <v>165</v>
      </c>
      <c r="B166" s="9" t="s">
        <v>15</v>
      </c>
      <c r="C166" s="10" t="s">
        <v>306</v>
      </c>
      <c r="D166" s="10" t="s">
        <v>1211</v>
      </c>
      <c r="E166" s="10" t="s">
        <v>1055</v>
      </c>
      <c r="F166" s="35"/>
    </row>
    <row r="167" s="1" customFormat="1" ht="18" customHeight="1" spans="1:6">
      <c r="A167" s="5">
        <v>166</v>
      </c>
      <c r="B167" s="9" t="s">
        <v>15</v>
      </c>
      <c r="C167" s="10" t="s">
        <v>309</v>
      </c>
      <c r="D167" s="10" t="s">
        <v>1212</v>
      </c>
      <c r="E167" s="10" t="s">
        <v>1055</v>
      </c>
      <c r="F167" s="35"/>
    </row>
    <row r="168" s="1" customFormat="1" ht="18" customHeight="1" spans="1:6">
      <c r="A168" s="5">
        <v>167</v>
      </c>
      <c r="B168" s="9" t="s">
        <v>15</v>
      </c>
      <c r="C168" s="10" t="s">
        <v>309</v>
      </c>
      <c r="D168" s="10" t="s">
        <v>599</v>
      </c>
      <c r="E168" s="10" t="s">
        <v>1055</v>
      </c>
      <c r="F168" s="35"/>
    </row>
    <row r="169" s="1" customFormat="1" ht="18" customHeight="1" spans="1:6">
      <c r="A169" s="5">
        <v>168</v>
      </c>
      <c r="B169" s="9" t="s">
        <v>15</v>
      </c>
      <c r="C169" s="10" t="s">
        <v>309</v>
      </c>
      <c r="D169" s="10" t="s">
        <v>1213</v>
      </c>
      <c r="E169" s="10" t="s">
        <v>1055</v>
      </c>
      <c r="F169" s="35"/>
    </row>
    <row r="170" s="1" customFormat="1" ht="18" customHeight="1" spans="1:6">
      <c r="A170" s="5">
        <v>169</v>
      </c>
      <c r="B170" s="9" t="s">
        <v>15</v>
      </c>
      <c r="C170" s="10" t="s">
        <v>309</v>
      </c>
      <c r="D170" s="10" t="s">
        <v>730</v>
      </c>
      <c r="E170" s="10" t="s">
        <v>1055</v>
      </c>
      <c r="F170" s="35"/>
    </row>
    <row r="171" s="1" customFormat="1" ht="18" customHeight="1" spans="1:6">
      <c r="A171" s="5">
        <v>170</v>
      </c>
      <c r="B171" s="9" t="s">
        <v>15</v>
      </c>
      <c r="C171" s="10" t="s">
        <v>312</v>
      </c>
      <c r="D171" s="10" t="s">
        <v>1214</v>
      </c>
      <c r="E171" s="10" t="s">
        <v>1055</v>
      </c>
      <c r="F171" s="35"/>
    </row>
    <row r="172" s="1" customFormat="1" ht="18" customHeight="1" spans="1:6">
      <c r="A172" s="5">
        <v>171</v>
      </c>
      <c r="B172" s="9" t="s">
        <v>15</v>
      </c>
      <c r="C172" s="10" t="s">
        <v>312</v>
      </c>
      <c r="D172" s="10" t="s">
        <v>1215</v>
      </c>
      <c r="E172" s="10" t="s">
        <v>1055</v>
      </c>
      <c r="F172" s="35"/>
    </row>
    <row r="173" s="1" customFormat="1" ht="18" customHeight="1" spans="1:6">
      <c r="A173" s="5">
        <v>172</v>
      </c>
      <c r="B173" s="9" t="s">
        <v>15</v>
      </c>
      <c r="C173" s="10" t="s">
        <v>312</v>
      </c>
      <c r="D173" s="10" t="s">
        <v>1216</v>
      </c>
      <c r="E173" s="10" t="s">
        <v>1055</v>
      </c>
      <c r="F173" s="35"/>
    </row>
    <row r="174" s="1" customFormat="1" ht="18" customHeight="1" spans="1:6">
      <c r="A174" s="5">
        <v>173</v>
      </c>
      <c r="B174" s="9" t="s">
        <v>15</v>
      </c>
      <c r="C174" s="10" t="s">
        <v>312</v>
      </c>
      <c r="D174" s="10" t="s">
        <v>1217</v>
      </c>
      <c r="E174" s="10" t="s">
        <v>1055</v>
      </c>
      <c r="F174" s="35"/>
    </row>
    <row r="175" s="1" customFormat="1" ht="18" customHeight="1" spans="1:6">
      <c r="A175" s="5">
        <v>174</v>
      </c>
      <c r="B175" s="9" t="s">
        <v>15</v>
      </c>
      <c r="C175" s="10" t="s">
        <v>315</v>
      </c>
      <c r="D175" s="10" t="s">
        <v>1218</v>
      </c>
      <c r="E175" s="10" t="s">
        <v>1055</v>
      </c>
      <c r="F175" s="35"/>
    </row>
    <row r="176" s="1" customFormat="1" ht="18" customHeight="1" spans="1:6">
      <c r="A176" s="5">
        <v>175</v>
      </c>
      <c r="B176" s="9" t="s">
        <v>15</v>
      </c>
      <c r="C176" s="10" t="s">
        <v>315</v>
      </c>
      <c r="D176" s="10" t="s">
        <v>1219</v>
      </c>
      <c r="E176" s="10" t="s">
        <v>1055</v>
      </c>
      <c r="F176" s="35"/>
    </row>
    <row r="177" s="1" customFormat="1" ht="18" customHeight="1" spans="1:6">
      <c r="A177" s="5">
        <v>176</v>
      </c>
      <c r="B177" s="9" t="s">
        <v>15</v>
      </c>
      <c r="C177" s="10" t="s">
        <v>318</v>
      </c>
      <c r="D177" s="10" t="s">
        <v>1220</v>
      </c>
      <c r="E177" s="10" t="s">
        <v>1055</v>
      </c>
      <c r="F177" s="35"/>
    </row>
    <row r="178" s="1" customFormat="1" ht="18" customHeight="1" spans="1:6">
      <c r="A178" s="5">
        <v>177</v>
      </c>
      <c r="B178" s="9" t="s">
        <v>15</v>
      </c>
      <c r="C178" s="10" t="s">
        <v>318</v>
      </c>
      <c r="D178" s="10" t="s">
        <v>1221</v>
      </c>
      <c r="E178" s="10" t="s">
        <v>1055</v>
      </c>
      <c r="F178" s="35"/>
    </row>
    <row r="179" s="1" customFormat="1" ht="18" customHeight="1" spans="1:6">
      <c r="A179" s="5">
        <v>178</v>
      </c>
      <c r="B179" s="9" t="s">
        <v>15</v>
      </c>
      <c r="C179" s="10" t="s">
        <v>318</v>
      </c>
      <c r="D179" s="10" t="s">
        <v>1222</v>
      </c>
      <c r="E179" s="10" t="s">
        <v>1055</v>
      </c>
      <c r="F179" s="35"/>
    </row>
    <row r="180" s="1" customFormat="1" ht="18" customHeight="1" spans="1:6">
      <c r="A180" s="5">
        <v>179</v>
      </c>
      <c r="B180" s="9" t="s">
        <v>15</v>
      </c>
      <c r="C180" s="10" t="s">
        <v>321</v>
      </c>
      <c r="D180" s="10" t="s">
        <v>1223</v>
      </c>
      <c r="E180" s="10" t="s">
        <v>1055</v>
      </c>
      <c r="F180" s="35"/>
    </row>
    <row r="181" s="1" customFormat="1" ht="18" customHeight="1" spans="1:6">
      <c r="A181" s="5">
        <v>180</v>
      </c>
      <c r="B181" s="9" t="s">
        <v>15</v>
      </c>
      <c r="C181" s="10" t="s">
        <v>321</v>
      </c>
      <c r="D181" s="10" t="s">
        <v>1224</v>
      </c>
      <c r="E181" s="10" t="s">
        <v>1055</v>
      </c>
      <c r="F181" s="35"/>
    </row>
    <row r="182" s="1" customFormat="1" ht="18" customHeight="1" spans="1:6">
      <c r="A182" s="5">
        <v>181</v>
      </c>
      <c r="B182" s="9" t="s">
        <v>15</v>
      </c>
      <c r="C182" s="10" t="s">
        <v>321</v>
      </c>
      <c r="D182" s="10" t="s">
        <v>1225</v>
      </c>
      <c r="E182" s="10" t="s">
        <v>1055</v>
      </c>
      <c r="F182" s="35"/>
    </row>
    <row r="183" s="1" customFormat="1" ht="18" customHeight="1" spans="1:6">
      <c r="A183" s="5">
        <v>182</v>
      </c>
      <c r="B183" s="9" t="s">
        <v>15</v>
      </c>
      <c r="C183" s="10" t="s">
        <v>321</v>
      </c>
      <c r="D183" s="10" t="s">
        <v>1226</v>
      </c>
      <c r="E183" s="10" t="s">
        <v>1055</v>
      </c>
      <c r="F183" s="35"/>
    </row>
    <row r="184" s="1" customFormat="1" ht="18" customHeight="1" spans="1:6">
      <c r="A184" s="5">
        <v>183</v>
      </c>
      <c r="B184" s="9" t="s">
        <v>15</v>
      </c>
      <c r="C184" s="10" t="s">
        <v>324</v>
      </c>
      <c r="D184" s="10" t="s">
        <v>1227</v>
      </c>
      <c r="E184" s="10" t="s">
        <v>1055</v>
      </c>
      <c r="F184" s="35"/>
    </row>
    <row r="185" s="1" customFormat="1" ht="18" customHeight="1" spans="1:6">
      <c r="A185" s="5">
        <v>184</v>
      </c>
      <c r="B185" s="9" t="s">
        <v>15</v>
      </c>
      <c r="C185" s="10" t="s">
        <v>324</v>
      </c>
      <c r="D185" s="10" t="s">
        <v>1228</v>
      </c>
      <c r="E185" s="10" t="s">
        <v>1055</v>
      </c>
      <c r="F185" s="35"/>
    </row>
    <row r="186" s="1" customFormat="1" ht="18" customHeight="1" spans="1:6">
      <c r="A186" s="5">
        <v>185</v>
      </c>
      <c r="B186" s="9" t="s">
        <v>15</v>
      </c>
      <c r="C186" s="10" t="s">
        <v>324</v>
      </c>
      <c r="D186" s="10" t="s">
        <v>1229</v>
      </c>
      <c r="E186" s="10" t="s">
        <v>1055</v>
      </c>
      <c r="F186" s="35"/>
    </row>
    <row r="187" s="1" customFormat="1" ht="18" customHeight="1" spans="1:6">
      <c r="A187" s="5">
        <v>186</v>
      </c>
      <c r="B187" s="9" t="s">
        <v>15</v>
      </c>
      <c r="C187" s="10" t="s">
        <v>324</v>
      </c>
      <c r="D187" s="10" t="s">
        <v>1230</v>
      </c>
      <c r="E187" s="10" t="s">
        <v>1055</v>
      </c>
      <c r="F187" s="35"/>
    </row>
    <row r="188" s="1" customFormat="1" ht="18" customHeight="1" spans="1:6">
      <c r="A188" s="5">
        <v>187</v>
      </c>
      <c r="B188" s="9" t="s">
        <v>15</v>
      </c>
      <c r="C188" s="10" t="s">
        <v>327</v>
      </c>
      <c r="D188" s="10" t="s">
        <v>1231</v>
      </c>
      <c r="E188" s="10" t="s">
        <v>1055</v>
      </c>
      <c r="F188" s="35"/>
    </row>
    <row r="189" s="1" customFormat="1" ht="18" customHeight="1" spans="1:6">
      <c r="A189" s="5">
        <v>188</v>
      </c>
      <c r="B189" s="9" t="s">
        <v>15</v>
      </c>
      <c r="C189" s="10" t="s">
        <v>327</v>
      </c>
      <c r="D189" s="10" t="s">
        <v>1232</v>
      </c>
      <c r="E189" s="10" t="s">
        <v>1055</v>
      </c>
      <c r="F189" s="35"/>
    </row>
    <row r="190" s="1" customFormat="1" ht="18" customHeight="1" spans="1:6">
      <c r="A190" s="5">
        <v>189</v>
      </c>
      <c r="B190" s="9" t="s">
        <v>15</v>
      </c>
      <c r="C190" s="10" t="s">
        <v>327</v>
      </c>
      <c r="D190" s="10" t="s">
        <v>1233</v>
      </c>
      <c r="E190" s="10" t="s">
        <v>1055</v>
      </c>
      <c r="F190" s="35"/>
    </row>
    <row r="191" s="1" customFormat="1" ht="18" customHeight="1" spans="1:6">
      <c r="A191" s="5">
        <v>190</v>
      </c>
      <c r="B191" s="9" t="s">
        <v>15</v>
      </c>
      <c r="C191" s="10" t="s">
        <v>327</v>
      </c>
      <c r="D191" s="10" t="s">
        <v>1234</v>
      </c>
      <c r="E191" s="10" t="s">
        <v>1055</v>
      </c>
      <c r="F191" s="35"/>
    </row>
    <row r="192" s="1" customFormat="1" ht="18" customHeight="1" spans="1:6">
      <c r="A192" s="5">
        <v>191</v>
      </c>
      <c r="B192" s="9" t="s">
        <v>15</v>
      </c>
      <c r="C192" s="10" t="s">
        <v>330</v>
      </c>
      <c r="D192" s="10" t="s">
        <v>973</v>
      </c>
      <c r="E192" s="10" t="s">
        <v>1055</v>
      </c>
      <c r="F192" s="35"/>
    </row>
    <row r="193" s="1" customFormat="1" ht="18" customHeight="1" spans="1:6">
      <c r="A193" s="5">
        <v>192</v>
      </c>
      <c r="B193" s="9" t="s">
        <v>15</v>
      </c>
      <c r="C193" s="10" t="s">
        <v>330</v>
      </c>
      <c r="D193" s="10" t="s">
        <v>1235</v>
      </c>
      <c r="E193" s="10" t="s">
        <v>1055</v>
      </c>
      <c r="F193" s="35"/>
    </row>
    <row r="194" s="1" customFormat="1" ht="18" customHeight="1" spans="1:6">
      <c r="A194" s="5">
        <v>193</v>
      </c>
      <c r="B194" s="9" t="s">
        <v>15</v>
      </c>
      <c r="C194" s="10" t="s">
        <v>330</v>
      </c>
      <c r="D194" s="10" t="s">
        <v>1236</v>
      </c>
      <c r="E194" s="10" t="s">
        <v>1055</v>
      </c>
      <c r="F194" s="35"/>
    </row>
    <row r="195" s="1" customFormat="1" ht="18" customHeight="1" spans="1:6">
      <c r="A195" s="5">
        <v>194</v>
      </c>
      <c r="B195" s="9" t="s">
        <v>15</v>
      </c>
      <c r="C195" s="10" t="s">
        <v>336</v>
      </c>
      <c r="D195" s="10" t="s">
        <v>1237</v>
      </c>
      <c r="E195" s="10" t="s">
        <v>1055</v>
      </c>
      <c r="F195" s="35"/>
    </row>
    <row r="196" s="1" customFormat="1" ht="18" customHeight="1" spans="1:6">
      <c r="A196" s="5">
        <v>195</v>
      </c>
      <c r="B196" s="9" t="s">
        <v>15</v>
      </c>
      <c r="C196" s="10" t="s">
        <v>336</v>
      </c>
      <c r="D196" s="10" t="s">
        <v>1238</v>
      </c>
      <c r="E196" s="10" t="s">
        <v>1055</v>
      </c>
      <c r="F196" s="35"/>
    </row>
    <row r="197" s="1" customFormat="1" ht="18" customHeight="1" spans="1:6">
      <c r="A197" s="5">
        <v>196</v>
      </c>
      <c r="B197" s="9" t="s">
        <v>15</v>
      </c>
      <c r="C197" s="10" t="s">
        <v>336</v>
      </c>
      <c r="D197" s="10" t="s">
        <v>1239</v>
      </c>
      <c r="E197" s="10" t="s">
        <v>1055</v>
      </c>
      <c r="F197" s="35"/>
    </row>
    <row r="198" s="1" customFormat="1" ht="18" customHeight="1" spans="1:6">
      <c r="A198" s="5">
        <v>197</v>
      </c>
      <c r="B198" s="9" t="s">
        <v>15</v>
      </c>
      <c r="C198" s="10" t="s">
        <v>336</v>
      </c>
      <c r="D198" s="10" t="s">
        <v>1240</v>
      </c>
      <c r="E198" s="10" t="s">
        <v>1055</v>
      </c>
      <c r="F198" s="35"/>
    </row>
    <row r="199" s="1" customFormat="1" ht="18" customHeight="1" spans="1:6">
      <c r="A199" s="5">
        <v>198</v>
      </c>
      <c r="B199" s="9" t="s">
        <v>15</v>
      </c>
      <c r="C199" s="10" t="s">
        <v>336</v>
      </c>
      <c r="D199" s="10" t="s">
        <v>1241</v>
      </c>
      <c r="E199" s="10" t="s">
        <v>1055</v>
      </c>
      <c r="F199" s="35"/>
    </row>
    <row r="200" s="1" customFormat="1" ht="18" customHeight="1" spans="1:6">
      <c r="A200" s="5">
        <v>199</v>
      </c>
      <c r="B200" s="9" t="s">
        <v>15</v>
      </c>
      <c r="C200" s="10" t="s">
        <v>339</v>
      </c>
      <c r="D200" s="10" t="s">
        <v>1242</v>
      </c>
      <c r="E200" s="10" t="s">
        <v>1055</v>
      </c>
      <c r="F200" s="35"/>
    </row>
    <row r="201" s="1" customFormat="1" ht="18" customHeight="1" spans="1:6">
      <c r="A201" s="5">
        <v>200</v>
      </c>
      <c r="B201" s="9" t="s">
        <v>15</v>
      </c>
      <c r="C201" s="10" t="s">
        <v>339</v>
      </c>
      <c r="D201" s="10" t="s">
        <v>1243</v>
      </c>
      <c r="E201" s="10" t="s">
        <v>1055</v>
      </c>
      <c r="F201" s="6"/>
    </row>
    <row r="202" s="1" customFormat="1" ht="18" customHeight="1" spans="1:6">
      <c r="A202" s="5">
        <v>201</v>
      </c>
      <c r="B202" s="9" t="s">
        <v>15</v>
      </c>
      <c r="C202" s="10" t="s">
        <v>339</v>
      </c>
      <c r="D202" s="10" t="s">
        <v>1244</v>
      </c>
      <c r="E202" s="10" t="s">
        <v>1055</v>
      </c>
      <c r="F202" s="6"/>
    </row>
    <row r="203" s="1" customFormat="1" ht="18" customHeight="1" spans="1:6">
      <c r="A203" s="5">
        <v>202</v>
      </c>
      <c r="B203" s="9" t="s">
        <v>15</v>
      </c>
      <c r="C203" s="10" t="s">
        <v>339</v>
      </c>
      <c r="D203" s="10" t="s">
        <v>1245</v>
      </c>
      <c r="E203" s="10" t="s">
        <v>1055</v>
      </c>
      <c r="F203" s="6"/>
    </row>
    <row r="204" s="1" customFormat="1" ht="18" customHeight="1" spans="1:6">
      <c r="A204" s="5">
        <v>203</v>
      </c>
      <c r="B204" s="9" t="s">
        <v>15</v>
      </c>
      <c r="C204" s="10" t="s">
        <v>342</v>
      </c>
      <c r="D204" s="34" t="s">
        <v>1246</v>
      </c>
      <c r="E204" s="10" t="s">
        <v>1055</v>
      </c>
      <c r="F204" s="6"/>
    </row>
    <row r="205" s="1" customFormat="1" ht="18" customHeight="1" spans="1:6">
      <c r="A205" s="5">
        <v>204</v>
      </c>
      <c r="B205" s="9" t="s">
        <v>15</v>
      </c>
      <c r="C205" s="10" t="s">
        <v>342</v>
      </c>
      <c r="D205" s="34" t="s">
        <v>1247</v>
      </c>
      <c r="E205" s="10" t="s">
        <v>1055</v>
      </c>
      <c r="F205" s="6"/>
    </row>
    <row r="206" s="1" customFormat="1" ht="18" customHeight="1" spans="1:6">
      <c r="A206" s="5">
        <v>205</v>
      </c>
      <c r="B206" s="9" t="s">
        <v>15</v>
      </c>
      <c r="C206" s="10" t="s">
        <v>345</v>
      </c>
      <c r="D206" s="10" t="s">
        <v>1248</v>
      </c>
      <c r="E206" s="10" t="s">
        <v>1055</v>
      </c>
      <c r="F206" s="6"/>
    </row>
    <row r="207" s="1" customFormat="1" ht="18" customHeight="1" spans="1:6">
      <c r="A207" s="5">
        <v>206</v>
      </c>
      <c r="B207" s="9" t="s">
        <v>15</v>
      </c>
      <c r="C207" s="10" t="s">
        <v>345</v>
      </c>
      <c r="D207" s="10" t="s">
        <v>1249</v>
      </c>
      <c r="E207" s="10" t="s">
        <v>1055</v>
      </c>
      <c r="F207" s="35"/>
    </row>
    <row r="208" s="1" customFormat="1" ht="18" customHeight="1" spans="1:6">
      <c r="A208" s="5">
        <v>207</v>
      </c>
      <c r="B208" s="9" t="s">
        <v>15</v>
      </c>
      <c r="C208" s="10" t="s">
        <v>345</v>
      </c>
      <c r="D208" s="10" t="s">
        <v>346</v>
      </c>
      <c r="E208" s="10" t="s">
        <v>1055</v>
      </c>
      <c r="F208" s="35"/>
    </row>
    <row r="209" s="1" customFormat="1" ht="18" customHeight="1" spans="1:6">
      <c r="A209" s="5">
        <v>208</v>
      </c>
      <c r="B209" s="9" t="s">
        <v>15</v>
      </c>
      <c r="C209" s="10" t="s">
        <v>348</v>
      </c>
      <c r="D209" s="10" t="s">
        <v>1250</v>
      </c>
      <c r="E209" s="10" t="s">
        <v>1055</v>
      </c>
      <c r="F209" s="35"/>
    </row>
    <row r="210" s="1" customFormat="1" ht="18" customHeight="1" spans="1:6">
      <c r="A210" s="5">
        <v>209</v>
      </c>
      <c r="B210" s="9" t="s">
        <v>15</v>
      </c>
      <c r="C210" s="10" t="s">
        <v>348</v>
      </c>
      <c r="D210" s="10" t="s">
        <v>1251</v>
      </c>
      <c r="E210" s="10" t="s">
        <v>1055</v>
      </c>
      <c r="F210" s="35"/>
    </row>
    <row r="211" s="1" customFormat="1" ht="18" customHeight="1" spans="1:6">
      <c r="A211" s="5">
        <v>210</v>
      </c>
      <c r="B211" s="9" t="s">
        <v>15</v>
      </c>
      <c r="C211" s="10" t="s">
        <v>348</v>
      </c>
      <c r="D211" s="10" t="s">
        <v>1252</v>
      </c>
      <c r="E211" s="10" t="s">
        <v>1055</v>
      </c>
      <c r="F211" s="35"/>
    </row>
    <row r="212" s="1" customFormat="1" ht="18" customHeight="1" spans="1:6">
      <c r="A212" s="5">
        <v>211</v>
      </c>
      <c r="B212" s="9" t="s">
        <v>15</v>
      </c>
      <c r="C212" s="10" t="s">
        <v>351</v>
      </c>
      <c r="D212" s="10" t="s">
        <v>1253</v>
      </c>
      <c r="E212" s="10" t="s">
        <v>1055</v>
      </c>
      <c r="F212" s="35"/>
    </row>
    <row r="213" s="1" customFormat="1" ht="18" customHeight="1" spans="1:6">
      <c r="A213" s="5">
        <v>212</v>
      </c>
      <c r="B213" s="9" t="s">
        <v>15</v>
      </c>
      <c r="C213" s="10" t="s">
        <v>351</v>
      </c>
      <c r="D213" s="10" t="s">
        <v>1254</v>
      </c>
      <c r="E213" s="10" t="s">
        <v>1055</v>
      </c>
      <c r="F213" s="35"/>
    </row>
    <row r="214" s="1" customFormat="1" ht="18" customHeight="1" spans="1:6">
      <c r="A214" s="5">
        <v>213</v>
      </c>
      <c r="B214" s="9" t="s">
        <v>15</v>
      </c>
      <c r="C214" s="10" t="s">
        <v>351</v>
      </c>
      <c r="D214" s="10" t="s">
        <v>1255</v>
      </c>
      <c r="E214" s="10" t="s">
        <v>1055</v>
      </c>
      <c r="F214" s="35"/>
    </row>
    <row r="215" s="1" customFormat="1" ht="18" customHeight="1" spans="1:6">
      <c r="A215" s="5">
        <v>214</v>
      </c>
      <c r="B215" s="9" t="s">
        <v>15</v>
      </c>
      <c r="C215" s="10" t="s">
        <v>354</v>
      </c>
      <c r="D215" s="10" t="s">
        <v>1256</v>
      </c>
      <c r="E215" s="10" t="s">
        <v>1055</v>
      </c>
      <c r="F215" s="35"/>
    </row>
    <row r="216" s="1" customFormat="1" ht="18" customHeight="1" spans="1:6">
      <c r="A216" s="5">
        <v>215</v>
      </c>
      <c r="B216" s="9" t="s">
        <v>15</v>
      </c>
      <c r="C216" s="10" t="s">
        <v>354</v>
      </c>
      <c r="D216" s="10" t="s">
        <v>1257</v>
      </c>
      <c r="E216" s="10" t="s">
        <v>1055</v>
      </c>
      <c r="F216" s="35"/>
    </row>
    <row r="217" s="1" customFormat="1" ht="18" customHeight="1" spans="1:6">
      <c r="A217" s="5">
        <v>216</v>
      </c>
      <c r="B217" s="9" t="s">
        <v>15</v>
      </c>
      <c r="C217" s="10" t="s">
        <v>357</v>
      </c>
      <c r="D217" s="10" t="s">
        <v>1258</v>
      </c>
      <c r="E217" s="10" t="s">
        <v>1055</v>
      </c>
      <c r="F217" s="35"/>
    </row>
    <row r="218" s="1" customFormat="1" ht="18" customHeight="1" spans="1:6">
      <c r="A218" s="5">
        <v>217</v>
      </c>
      <c r="B218" s="9" t="s">
        <v>15</v>
      </c>
      <c r="C218" s="10" t="s">
        <v>360</v>
      </c>
      <c r="D218" s="10" t="s">
        <v>1259</v>
      </c>
      <c r="E218" s="10" t="s">
        <v>1055</v>
      </c>
      <c r="F218" s="35"/>
    </row>
    <row r="219" s="1" customFormat="1" ht="18" customHeight="1" spans="1:6">
      <c r="A219" s="5">
        <v>218</v>
      </c>
      <c r="B219" s="9" t="s">
        <v>15</v>
      </c>
      <c r="C219" s="10" t="s">
        <v>360</v>
      </c>
      <c r="D219" s="10" t="s">
        <v>1260</v>
      </c>
      <c r="E219" s="10" t="s">
        <v>1055</v>
      </c>
      <c r="F219" s="35"/>
    </row>
    <row r="220" s="1" customFormat="1" ht="18" customHeight="1" spans="1:6">
      <c r="A220" s="5">
        <v>219</v>
      </c>
      <c r="B220" s="9" t="s">
        <v>15</v>
      </c>
      <c r="C220" s="10" t="s">
        <v>363</v>
      </c>
      <c r="D220" s="10" t="s">
        <v>1261</v>
      </c>
      <c r="E220" s="10" t="s">
        <v>1055</v>
      </c>
      <c r="F220" s="35"/>
    </row>
    <row r="221" s="1" customFormat="1" ht="18" customHeight="1" spans="1:6">
      <c r="A221" s="5">
        <v>220</v>
      </c>
      <c r="B221" s="9" t="s">
        <v>15</v>
      </c>
      <c r="C221" s="10" t="s">
        <v>363</v>
      </c>
      <c r="D221" s="10" t="s">
        <v>1262</v>
      </c>
      <c r="E221" s="10" t="s">
        <v>1055</v>
      </c>
      <c r="F221" s="35"/>
    </row>
    <row r="222" s="1" customFormat="1" ht="18" customHeight="1" spans="1:6">
      <c r="A222" s="5">
        <v>221</v>
      </c>
      <c r="B222" s="9" t="s">
        <v>15</v>
      </c>
      <c r="C222" s="10" t="s">
        <v>366</v>
      </c>
      <c r="D222" s="10" t="s">
        <v>1263</v>
      </c>
      <c r="E222" s="10" t="s">
        <v>1055</v>
      </c>
      <c r="F222" s="35"/>
    </row>
    <row r="223" s="1" customFormat="1" ht="18" customHeight="1" spans="1:6">
      <c r="A223" s="5">
        <v>222</v>
      </c>
      <c r="B223" s="9" t="s">
        <v>15</v>
      </c>
      <c r="C223" s="10" t="s">
        <v>369</v>
      </c>
      <c r="D223" s="10" t="s">
        <v>1264</v>
      </c>
      <c r="E223" s="10" t="s">
        <v>1055</v>
      </c>
      <c r="F223" s="35"/>
    </row>
    <row r="224" s="1" customFormat="1" ht="18" customHeight="1" spans="1:6">
      <c r="A224" s="5">
        <v>223</v>
      </c>
      <c r="B224" s="9" t="s">
        <v>15</v>
      </c>
      <c r="C224" s="10" t="s">
        <v>369</v>
      </c>
      <c r="D224" s="10" t="s">
        <v>1265</v>
      </c>
      <c r="E224" s="10" t="s">
        <v>1055</v>
      </c>
      <c r="F224" s="35"/>
    </row>
    <row r="225" s="1" customFormat="1" ht="18" customHeight="1" spans="1:6">
      <c r="A225" s="5">
        <v>224</v>
      </c>
      <c r="B225" s="9" t="s">
        <v>15</v>
      </c>
      <c r="C225" s="10" t="s">
        <v>372</v>
      </c>
      <c r="D225" s="10" t="s">
        <v>1266</v>
      </c>
      <c r="E225" s="10" t="s">
        <v>1055</v>
      </c>
      <c r="F225" s="35"/>
    </row>
    <row r="226" s="1" customFormat="1" ht="18" customHeight="1" spans="1:6">
      <c r="A226" s="5">
        <v>225</v>
      </c>
      <c r="B226" s="9" t="s">
        <v>15</v>
      </c>
      <c r="C226" s="10" t="s">
        <v>372</v>
      </c>
      <c r="D226" s="10" t="s">
        <v>771</v>
      </c>
      <c r="E226" s="10" t="s">
        <v>1055</v>
      </c>
      <c r="F226" s="35"/>
    </row>
    <row r="227" s="1" customFormat="1" ht="18" customHeight="1" spans="1:6">
      <c r="A227" s="5">
        <v>226</v>
      </c>
      <c r="B227" s="9" t="s">
        <v>15</v>
      </c>
      <c r="C227" s="10" t="s">
        <v>372</v>
      </c>
      <c r="D227" s="10" t="s">
        <v>1267</v>
      </c>
      <c r="E227" s="10" t="s">
        <v>1055</v>
      </c>
      <c r="F227" s="35"/>
    </row>
    <row r="228" s="1" customFormat="1" ht="18" customHeight="1" spans="1:6">
      <c r="A228" s="5">
        <v>227</v>
      </c>
      <c r="B228" s="9" t="s">
        <v>15</v>
      </c>
      <c r="C228" s="10" t="s">
        <v>374</v>
      </c>
      <c r="D228" s="10" t="s">
        <v>375</v>
      </c>
      <c r="E228" s="10" t="s">
        <v>1055</v>
      </c>
      <c r="F228" s="35"/>
    </row>
    <row r="229" s="1" customFormat="1" ht="18" customHeight="1" spans="1:6">
      <c r="A229" s="5">
        <v>228</v>
      </c>
      <c r="B229" s="9" t="s">
        <v>15</v>
      </c>
      <c r="C229" s="10" t="s">
        <v>376</v>
      </c>
      <c r="D229" s="10" t="s">
        <v>377</v>
      </c>
      <c r="E229" s="10" t="s">
        <v>1055</v>
      </c>
      <c r="F229" s="35"/>
    </row>
    <row r="230" s="1" customFormat="1" ht="18" customHeight="1" spans="1:6">
      <c r="A230" s="5">
        <v>229</v>
      </c>
      <c r="B230" s="9" t="s">
        <v>21</v>
      </c>
      <c r="C230" s="10" t="s">
        <v>378</v>
      </c>
      <c r="D230" s="10" t="s">
        <v>1268</v>
      </c>
      <c r="E230" s="10" t="s">
        <v>1055</v>
      </c>
      <c r="F230" s="35"/>
    </row>
    <row r="231" s="1" customFormat="1" ht="18" customHeight="1" spans="1:6">
      <c r="A231" s="5">
        <v>230</v>
      </c>
      <c r="B231" s="9" t="s">
        <v>21</v>
      </c>
      <c r="C231" s="10" t="s">
        <v>378</v>
      </c>
      <c r="D231" s="10" t="s">
        <v>1269</v>
      </c>
      <c r="E231" s="10" t="s">
        <v>1055</v>
      </c>
      <c r="F231" s="35"/>
    </row>
    <row r="232" s="1" customFormat="1" ht="18" customHeight="1" spans="1:6">
      <c r="A232" s="5">
        <v>231</v>
      </c>
      <c r="B232" s="9" t="s">
        <v>21</v>
      </c>
      <c r="C232" s="10" t="s">
        <v>24</v>
      </c>
      <c r="D232" s="10" t="s">
        <v>1270</v>
      </c>
      <c r="E232" s="10" t="s">
        <v>1055</v>
      </c>
      <c r="F232" s="35"/>
    </row>
    <row r="233" s="1" customFormat="1" ht="18" customHeight="1" spans="1:6">
      <c r="A233" s="5">
        <v>232</v>
      </c>
      <c r="B233" s="9" t="s">
        <v>21</v>
      </c>
      <c r="C233" s="10" t="s">
        <v>24</v>
      </c>
      <c r="D233" s="10" t="s">
        <v>1271</v>
      </c>
      <c r="E233" s="10" t="s">
        <v>1055</v>
      </c>
      <c r="F233" s="35"/>
    </row>
    <row r="234" s="1" customFormat="1" ht="18" customHeight="1" spans="1:6">
      <c r="A234" s="5">
        <v>233</v>
      </c>
      <c r="B234" s="9" t="s">
        <v>21</v>
      </c>
      <c r="C234" s="10" t="s">
        <v>52</v>
      </c>
      <c r="D234" s="10" t="s">
        <v>968</v>
      </c>
      <c r="E234" s="10" t="s">
        <v>1055</v>
      </c>
      <c r="F234" s="35"/>
    </row>
    <row r="235" s="1" customFormat="1" ht="18" customHeight="1" spans="1:6">
      <c r="A235" s="5">
        <v>234</v>
      </c>
      <c r="B235" s="9" t="s">
        <v>21</v>
      </c>
      <c r="C235" s="10" t="s">
        <v>52</v>
      </c>
      <c r="D235" s="10" t="s">
        <v>1272</v>
      </c>
      <c r="E235" s="10" t="s">
        <v>1055</v>
      </c>
      <c r="F235" s="35"/>
    </row>
    <row r="236" s="1" customFormat="1" ht="18" customHeight="1" spans="1:6">
      <c r="A236" s="5">
        <v>235</v>
      </c>
      <c r="B236" s="9" t="s">
        <v>21</v>
      </c>
      <c r="C236" s="10" t="s">
        <v>51</v>
      </c>
      <c r="D236" s="10" t="s">
        <v>1273</v>
      </c>
      <c r="E236" s="10" t="s">
        <v>1055</v>
      </c>
      <c r="F236" s="35"/>
    </row>
    <row r="237" s="1" customFormat="1" ht="18" customHeight="1" spans="1:6">
      <c r="A237" s="5">
        <v>236</v>
      </c>
      <c r="B237" s="9" t="s">
        <v>21</v>
      </c>
      <c r="C237" s="20" t="s">
        <v>22</v>
      </c>
      <c r="D237" s="10" t="s">
        <v>1274</v>
      </c>
      <c r="E237" s="10" t="s">
        <v>1055</v>
      </c>
      <c r="F237" s="35"/>
    </row>
    <row r="238" s="1" customFormat="1" ht="18" customHeight="1" spans="1:6">
      <c r="A238" s="5">
        <v>237</v>
      </c>
      <c r="B238" s="9" t="s">
        <v>21</v>
      </c>
      <c r="C238" s="20" t="s">
        <v>22</v>
      </c>
      <c r="D238" s="10" t="s">
        <v>1275</v>
      </c>
      <c r="E238" s="10" t="s">
        <v>1055</v>
      </c>
      <c r="F238" s="35"/>
    </row>
    <row r="239" s="1" customFormat="1" ht="18" customHeight="1" spans="1:6">
      <c r="A239" s="5">
        <v>238</v>
      </c>
      <c r="B239" s="9" t="s">
        <v>21</v>
      </c>
      <c r="C239" s="10" t="s">
        <v>388</v>
      </c>
      <c r="D239" s="10" t="s">
        <v>1276</v>
      </c>
      <c r="E239" s="10" t="s">
        <v>1055</v>
      </c>
      <c r="F239" s="35"/>
    </row>
    <row r="240" s="1" customFormat="1" ht="18" customHeight="1" spans="1:6">
      <c r="A240" s="5">
        <v>239</v>
      </c>
      <c r="B240" s="9" t="s">
        <v>21</v>
      </c>
      <c r="C240" s="10" t="s">
        <v>388</v>
      </c>
      <c r="D240" s="10" t="s">
        <v>1277</v>
      </c>
      <c r="E240" s="10" t="s">
        <v>1055</v>
      </c>
      <c r="F240" s="35"/>
    </row>
    <row r="241" s="1" customFormat="1" ht="18" customHeight="1" spans="1:6">
      <c r="A241" s="5">
        <v>240</v>
      </c>
      <c r="B241" s="9" t="s">
        <v>21</v>
      </c>
      <c r="C241" s="10" t="s">
        <v>391</v>
      </c>
      <c r="D241" s="10" t="s">
        <v>1278</v>
      </c>
      <c r="E241" s="10" t="s">
        <v>1055</v>
      </c>
      <c r="F241" s="35"/>
    </row>
    <row r="242" s="1" customFormat="1" ht="18" customHeight="1" spans="1:6">
      <c r="A242" s="5">
        <v>241</v>
      </c>
      <c r="B242" s="9" t="s">
        <v>21</v>
      </c>
      <c r="C242" s="10" t="s">
        <v>391</v>
      </c>
      <c r="D242" s="10" t="s">
        <v>1279</v>
      </c>
      <c r="E242" s="10" t="s">
        <v>1055</v>
      </c>
      <c r="F242" s="33"/>
    </row>
    <row r="243" s="1" customFormat="1" ht="18" customHeight="1" spans="1:6">
      <c r="A243" s="5">
        <v>242</v>
      </c>
      <c r="B243" s="9" t="s">
        <v>21</v>
      </c>
      <c r="C243" s="10" t="s">
        <v>393</v>
      </c>
      <c r="D243" s="10" t="s">
        <v>1280</v>
      </c>
      <c r="E243" s="10" t="s">
        <v>1055</v>
      </c>
      <c r="F243" s="33"/>
    </row>
    <row r="244" s="1" customFormat="1" ht="18" customHeight="1" spans="1:6">
      <c r="A244" s="5">
        <v>243</v>
      </c>
      <c r="B244" s="9" t="s">
        <v>21</v>
      </c>
      <c r="C244" s="10" t="s">
        <v>393</v>
      </c>
      <c r="D244" s="10" t="s">
        <v>1281</v>
      </c>
      <c r="E244" s="10" t="s">
        <v>1055</v>
      </c>
      <c r="F244" s="35"/>
    </row>
    <row r="245" s="1" customFormat="1" ht="18" customHeight="1" spans="1:6">
      <c r="A245" s="5">
        <v>244</v>
      </c>
      <c r="B245" s="9" t="s">
        <v>21</v>
      </c>
      <c r="C245" s="10" t="s">
        <v>395</v>
      </c>
      <c r="D245" s="10" t="s">
        <v>1282</v>
      </c>
      <c r="E245" s="10" t="s">
        <v>1055</v>
      </c>
      <c r="F245" s="35"/>
    </row>
    <row r="246" s="1" customFormat="1" ht="18" customHeight="1" spans="1:6">
      <c r="A246" s="5">
        <v>245</v>
      </c>
      <c r="B246" s="9" t="s">
        <v>21</v>
      </c>
      <c r="C246" s="10" t="s">
        <v>395</v>
      </c>
      <c r="D246" s="10" t="s">
        <v>1283</v>
      </c>
      <c r="E246" s="10" t="s">
        <v>1055</v>
      </c>
      <c r="F246" s="35"/>
    </row>
    <row r="247" s="1" customFormat="1" ht="18" customHeight="1" spans="1:6">
      <c r="A247" s="5">
        <v>246</v>
      </c>
      <c r="B247" s="9" t="s">
        <v>21</v>
      </c>
      <c r="C247" s="10" t="s">
        <v>23</v>
      </c>
      <c r="D247" s="10" t="s">
        <v>1284</v>
      </c>
      <c r="E247" s="10" t="s">
        <v>1055</v>
      </c>
      <c r="F247" s="35"/>
    </row>
    <row r="248" s="1" customFormat="1" ht="18" customHeight="1" spans="1:6">
      <c r="A248" s="5">
        <v>247</v>
      </c>
      <c r="B248" s="9" t="s">
        <v>21</v>
      </c>
      <c r="C248" s="10" t="s">
        <v>23</v>
      </c>
      <c r="D248" s="10" t="s">
        <v>1285</v>
      </c>
      <c r="E248" s="10" t="s">
        <v>1055</v>
      </c>
      <c r="F248" s="35"/>
    </row>
    <row r="249" s="1" customFormat="1" ht="18" customHeight="1" spans="1:6">
      <c r="A249" s="5">
        <v>248</v>
      </c>
      <c r="B249" s="9" t="s">
        <v>21</v>
      </c>
      <c r="C249" s="10" t="s">
        <v>400</v>
      </c>
      <c r="D249" s="10" t="s">
        <v>1286</v>
      </c>
      <c r="E249" s="10" t="s">
        <v>1055</v>
      </c>
      <c r="F249" s="35"/>
    </row>
    <row r="250" s="1" customFormat="1" ht="18" customHeight="1" spans="1:6">
      <c r="A250" s="5">
        <v>249</v>
      </c>
      <c r="B250" s="9" t="s">
        <v>21</v>
      </c>
      <c r="C250" s="10" t="s">
        <v>400</v>
      </c>
      <c r="D250" s="10" t="s">
        <v>1287</v>
      </c>
      <c r="E250" s="10" t="s">
        <v>1055</v>
      </c>
      <c r="F250" s="35"/>
    </row>
    <row r="251" s="1" customFormat="1" ht="18" customHeight="1" spans="1:6">
      <c r="A251" s="5">
        <v>250</v>
      </c>
      <c r="B251" s="9" t="s">
        <v>21</v>
      </c>
      <c r="C251" s="20" t="s">
        <v>403</v>
      </c>
      <c r="D251" s="20" t="s">
        <v>1288</v>
      </c>
      <c r="E251" s="20" t="s">
        <v>1055</v>
      </c>
      <c r="F251" s="35"/>
    </row>
    <row r="252" s="1" customFormat="1" ht="18" customHeight="1" spans="1:6">
      <c r="A252" s="5">
        <v>251</v>
      </c>
      <c r="B252" s="9" t="s">
        <v>21</v>
      </c>
      <c r="C252" s="20" t="s">
        <v>403</v>
      </c>
      <c r="D252" s="20" t="s">
        <v>1289</v>
      </c>
      <c r="E252" s="20" t="s">
        <v>1055</v>
      </c>
      <c r="F252" s="35"/>
    </row>
    <row r="253" s="1" customFormat="1" ht="18" customHeight="1" spans="1:6">
      <c r="A253" s="5">
        <v>252</v>
      </c>
      <c r="B253" s="9" t="s">
        <v>21</v>
      </c>
      <c r="C253" s="10" t="s">
        <v>406</v>
      </c>
      <c r="D253" s="10" t="s">
        <v>1290</v>
      </c>
      <c r="E253" s="10" t="s">
        <v>1055</v>
      </c>
      <c r="F253" s="35"/>
    </row>
    <row r="254" s="1" customFormat="1" ht="18" customHeight="1" spans="1:6">
      <c r="A254" s="5">
        <v>253</v>
      </c>
      <c r="B254" s="9" t="s">
        <v>21</v>
      </c>
      <c r="C254" s="10" t="s">
        <v>406</v>
      </c>
      <c r="D254" s="10" t="s">
        <v>1291</v>
      </c>
      <c r="E254" s="10" t="s">
        <v>1055</v>
      </c>
      <c r="F254" s="35"/>
    </row>
    <row r="255" s="1" customFormat="1" ht="18" customHeight="1" spans="1:6">
      <c r="A255" s="5">
        <v>254</v>
      </c>
      <c r="B255" s="9" t="s">
        <v>21</v>
      </c>
      <c r="C255" s="10" t="s">
        <v>406</v>
      </c>
      <c r="D255" s="10" t="s">
        <v>1292</v>
      </c>
      <c r="E255" s="10" t="s">
        <v>1055</v>
      </c>
      <c r="F255" s="35"/>
    </row>
    <row r="256" s="1" customFormat="1" ht="18" customHeight="1" spans="1:6">
      <c r="A256" s="5">
        <v>255</v>
      </c>
      <c r="B256" s="9" t="s">
        <v>21</v>
      </c>
      <c r="C256" s="10" t="s">
        <v>406</v>
      </c>
      <c r="D256" s="10" t="s">
        <v>1293</v>
      </c>
      <c r="E256" s="10" t="s">
        <v>1055</v>
      </c>
      <c r="F256" s="35"/>
    </row>
    <row r="257" s="1" customFormat="1" ht="18" customHeight="1" spans="1:6">
      <c r="A257" s="5">
        <v>256</v>
      </c>
      <c r="B257" s="9" t="s">
        <v>21</v>
      </c>
      <c r="C257" s="10" t="s">
        <v>409</v>
      </c>
      <c r="D257" s="10" t="s">
        <v>1294</v>
      </c>
      <c r="E257" s="10" t="s">
        <v>1055</v>
      </c>
      <c r="F257" s="35"/>
    </row>
    <row r="258" s="1" customFormat="1" ht="18" customHeight="1" spans="1:6">
      <c r="A258" s="5">
        <v>257</v>
      </c>
      <c r="B258" s="9" t="s">
        <v>21</v>
      </c>
      <c r="C258" s="10" t="s">
        <v>412</v>
      </c>
      <c r="D258" s="10" t="s">
        <v>1295</v>
      </c>
      <c r="E258" s="10" t="s">
        <v>1055</v>
      </c>
      <c r="F258" s="35"/>
    </row>
    <row r="259" s="1" customFormat="1" ht="18" customHeight="1" spans="1:6">
      <c r="A259" s="5">
        <v>258</v>
      </c>
      <c r="B259" s="9" t="s">
        <v>21</v>
      </c>
      <c r="C259" s="10" t="s">
        <v>414</v>
      </c>
      <c r="D259" s="10" t="s">
        <v>1296</v>
      </c>
      <c r="E259" s="10" t="s">
        <v>1055</v>
      </c>
      <c r="F259" s="35"/>
    </row>
    <row r="260" s="1" customFormat="1" ht="18" customHeight="1" spans="1:6">
      <c r="A260" s="5">
        <v>259</v>
      </c>
      <c r="B260" s="9" t="s">
        <v>21</v>
      </c>
      <c r="C260" s="10" t="s">
        <v>414</v>
      </c>
      <c r="D260" s="10" t="s">
        <v>1297</v>
      </c>
      <c r="E260" s="10" t="s">
        <v>1055</v>
      </c>
      <c r="F260" s="35"/>
    </row>
    <row r="261" s="1" customFormat="1" ht="18" customHeight="1" spans="1:6">
      <c r="A261" s="5">
        <v>260</v>
      </c>
      <c r="B261" s="9" t="s">
        <v>21</v>
      </c>
      <c r="C261" s="10" t="s">
        <v>417</v>
      </c>
      <c r="D261" s="10" t="s">
        <v>1298</v>
      </c>
      <c r="E261" s="10" t="s">
        <v>1055</v>
      </c>
      <c r="F261" s="35"/>
    </row>
    <row r="262" s="1" customFormat="1" ht="18" customHeight="1" spans="1:6">
      <c r="A262" s="5">
        <v>261</v>
      </c>
      <c r="B262" s="9" t="s">
        <v>21</v>
      </c>
      <c r="C262" s="10" t="s">
        <v>417</v>
      </c>
      <c r="D262" s="10" t="s">
        <v>1299</v>
      </c>
      <c r="E262" s="10" t="s">
        <v>1055</v>
      </c>
      <c r="F262" s="35"/>
    </row>
    <row r="263" s="1" customFormat="1" ht="18" customHeight="1" spans="1:6">
      <c r="A263" s="5">
        <v>262</v>
      </c>
      <c r="B263" s="9" t="s">
        <v>21</v>
      </c>
      <c r="C263" s="10" t="s">
        <v>417</v>
      </c>
      <c r="D263" s="10" t="s">
        <v>1300</v>
      </c>
      <c r="E263" s="10" t="s">
        <v>1055</v>
      </c>
      <c r="F263" s="35"/>
    </row>
    <row r="264" s="1" customFormat="1" ht="18" customHeight="1" spans="1:6">
      <c r="A264" s="5">
        <v>263</v>
      </c>
      <c r="B264" s="9" t="s">
        <v>21</v>
      </c>
      <c r="C264" s="10" t="s">
        <v>420</v>
      </c>
      <c r="D264" s="10" t="s">
        <v>1301</v>
      </c>
      <c r="E264" s="10" t="s">
        <v>1055</v>
      </c>
      <c r="F264" s="35"/>
    </row>
    <row r="265" s="1" customFormat="1" ht="18" customHeight="1" spans="1:6">
      <c r="A265" s="5">
        <v>264</v>
      </c>
      <c r="B265" s="9" t="s">
        <v>21</v>
      </c>
      <c r="C265" s="10" t="s">
        <v>422</v>
      </c>
      <c r="D265" s="10" t="s">
        <v>1302</v>
      </c>
      <c r="E265" s="10" t="s">
        <v>1055</v>
      </c>
      <c r="F265" s="35"/>
    </row>
    <row r="266" s="1" customFormat="1" ht="18" customHeight="1" spans="1:6">
      <c r="A266" s="5">
        <v>265</v>
      </c>
      <c r="B266" s="9" t="s">
        <v>21</v>
      </c>
      <c r="C266" s="10" t="s">
        <v>422</v>
      </c>
      <c r="D266" s="10" t="s">
        <v>691</v>
      </c>
      <c r="E266" s="10" t="s">
        <v>1055</v>
      </c>
      <c r="F266" s="35"/>
    </row>
    <row r="267" s="1" customFormat="1" ht="18" customHeight="1" spans="1:6">
      <c r="A267" s="5">
        <v>266</v>
      </c>
      <c r="B267" s="9" t="s">
        <v>21</v>
      </c>
      <c r="C267" s="10" t="s">
        <v>425</v>
      </c>
      <c r="D267" s="10" t="s">
        <v>1303</v>
      </c>
      <c r="E267" s="10" t="s">
        <v>1055</v>
      </c>
      <c r="F267" s="35"/>
    </row>
    <row r="268" s="1" customFormat="1" ht="18" customHeight="1" spans="1:6">
      <c r="A268" s="5">
        <v>267</v>
      </c>
      <c r="B268" s="9" t="s">
        <v>21</v>
      </c>
      <c r="C268" s="10" t="s">
        <v>425</v>
      </c>
      <c r="D268" s="10" t="s">
        <v>1304</v>
      </c>
      <c r="E268" s="10" t="s">
        <v>1055</v>
      </c>
      <c r="F268" s="35"/>
    </row>
    <row r="269" s="1" customFormat="1" ht="18" customHeight="1" spans="1:6">
      <c r="A269" s="5">
        <v>268</v>
      </c>
      <c r="B269" s="9" t="s">
        <v>21</v>
      </c>
      <c r="C269" s="10" t="s">
        <v>427</v>
      </c>
      <c r="D269" s="10" t="s">
        <v>1305</v>
      </c>
      <c r="E269" s="10" t="s">
        <v>1055</v>
      </c>
      <c r="F269" s="35"/>
    </row>
    <row r="270" s="1" customFormat="1" ht="18" customHeight="1" spans="1:6">
      <c r="A270" s="5">
        <v>269</v>
      </c>
      <c r="B270" s="9" t="s">
        <v>21</v>
      </c>
      <c r="C270" s="10" t="s">
        <v>427</v>
      </c>
      <c r="D270" s="10" t="s">
        <v>1306</v>
      </c>
      <c r="E270" s="10" t="s">
        <v>1055</v>
      </c>
      <c r="F270" s="35"/>
    </row>
    <row r="271" s="1" customFormat="1" ht="18" customHeight="1" spans="1:6">
      <c r="A271" s="5">
        <v>270</v>
      </c>
      <c r="B271" s="9" t="s">
        <v>21</v>
      </c>
      <c r="C271" s="10" t="s">
        <v>427</v>
      </c>
      <c r="D271" s="10" t="s">
        <v>1307</v>
      </c>
      <c r="E271" s="10" t="s">
        <v>1055</v>
      </c>
      <c r="F271" s="35"/>
    </row>
    <row r="272" s="1" customFormat="1" ht="18" customHeight="1" spans="1:6">
      <c r="A272" s="5">
        <v>271</v>
      </c>
      <c r="B272" s="9" t="s">
        <v>21</v>
      </c>
      <c r="C272" s="10" t="s">
        <v>53</v>
      </c>
      <c r="D272" s="10" t="s">
        <v>1308</v>
      </c>
      <c r="E272" s="10" t="s">
        <v>1055</v>
      </c>
      <c r="F272" s="35"/>
    </row>
    <row r="273" s="1" customFormat="1" ht="18" customHeight="1" spans="1:6">
      <c r="A273" s="5">
        <v>272</v>
      </c>
      <c r="B273" s="9" t="s">
        <v>21</v>
      </c>
      <c r="C273" s="10" t="s">
        <v>431</v>
      </c>
      <c r="D273" s="10" t="s">
        <v>1309</v>
      </c>
      <c r="E273" s="10" t="s">
        <v>1055</v>
      </c>
      <c r="F273" s="35"/>
    </row>
    <row r="274" s="1" customFormat="1" ht="18" customHeight="1" spans="1:6">
      <c r="A274" s="5">
        <v>273</v>
      </c>
      <c r="B274" s="9" t="s">
        <v>21</v>
      </c>
      <c r="C274" s="10" t="s">
        <v>433</v>
      </c>
      <c r="D274" s="36" t="s">
        <v>1310</v>
      </c>
      <c r="E274" s="10" t="s">
        <v>1055</v>
      </c>
      <c r="F274" s="35"/>
    </row>
    <row r="275" s="1" customFormat="1" ht="18" customHeight="1" spans="1:6">
      <c r="A275" s="5">
        <v>274</v>
      </c>
      <c r="B275" s="9" t="s">
        <v>25</v>
      </c>
      <c r="C275" s="10" t="s">
        <v>58</v>
      </c>
      <c r="D275" s="10" t="s">
        <v>1311</v>
      </c>
      <c r="E275" s="10" t="s">
        <v>1055</v>
      </c>
      <c r="F275" s="35"/>
    </row>
    <row r="276" s="1" customFormat="1" ht="18" customHeight="1" spans="1:6">
      <c r="A276" s="5">
        <v>275</v>
      </c>
      <c r="B276" s="9" t="s">
        <v>25</v>
      </c>
      <c r="C276" s="10" t="s">
        <v>58</v>
      </c>
      <c r="D276" s="10" t="s">
        <v>1312</v>
      </c>
      <c r="E276" s="10" t="s">
        <v>1055</v>
      </c>
      <c r="F276" s="35"/>
    </row>
    <row r="277" s="1" customFormat="1" ht="18" customHeight="1" spans="1:6">
      <c r="A277" s="5">
        <v>276</v>
      </c>
      <c r="B277" s="9" t="s">
        <v>25</v>
      </c>
      <c r="C277" s="10" t="s">
        <v>58</v>
      </c>
      <c r="D277" s="10" t="s">
        <v>1313</v>
      </c>
      <c r="E277" s="10" t="s">
        <v>1055</v>
      </c>
      <c r="F277" s="35"/>
    </row>
    <row r="278" s="1" customFormat="1" ht="18" customHeight="1" spans="1:6">
      <c r="A278" s="5">
        <v>277</v>
      </c>
      <c r="B278" s="9" t="s">
        <v>25</v>
      </c>
      <c r="C278" s="10" t="s">
        <v>437</v>
      </c>
      <c r="D278" s="10" t="s">
        <v>1314</v>
      </c>
      <c r="E278" s="10" t="s">
        <v>1055</v>
      </c>
      <c r="F278" s="35"/>
    </row>
    <row r="279" s="1" customFormat="1" ht="18" customHeight="1" spans="1:6">
      <c r="A279" s="5">
        <v>278</v>
      </c>
      <c r="B279" s="9" t="s">
        <v>25</v>
      </c>
      <c r="C279" s="10" t="s">
        <v>437</v>
      </c>
      <c r="D279" s="10" t="s">
        <v>1315</v>
      </c>
      <c r="E279" s="10" t="s">
        <v>1055</v>
      </c>
      <c r="F279" s="35"/>
    </row>
    <row r="280" s="1" customFormat="1" ht="18" customHeight="1" spans="1:6">
      <c r="A280" s="5">
        <v>279</v>
      </c>
      <c r="B280" s="9" t="s">
        <v>25</v>
      </c>
      <c r="C280" s="10" t="s">
        <v>437</v>
      </c>
      <c r="D280" s="10" t="s">
        <v>1316</v>
      </c>
      <c r="E280" s="10" t="s">
        <v>1055</v>
      </c>
      <c r="F280" s="35"/>
    </row>
    <row r="281" s="1" customFormat="1" ht="18" customHeight="1" spans="1:6">
      <c r="A281" s="5">
        <v>280</v>
      </c>
      <c r="B281" s="9" t="s">
        <v>25</v>
      </c>
      <c r="C281" s="10" t="s">
        <v>54</v>
      </c>
      <c r="D281" s="10" t="s">
        <v>1317</v>
      </c>
      <c r="E281" s="10" t="s">
        <v>1055</v>
      </c>
      <c r="F281" s="35"/>
    </row>
    <row r="282" s="1" customFormat="1" ht="18" customHeight="1" spans="1:6">
      <c r="A282" s="5">
        <v>281</v>
      </c>
      <c r="B282" s="9" t="s">
        <v>25</v>
      </c>
      <c r="C282" s="10" t="s">
        <v>54</v>
      </c>
      <c r="D282" s="10" t="s">
        <v>820</v>
      </c>
      <c r="E282" s="10" t="s">
        <v>1055</v>
      </c>
      <c r="F282" s="35"/>
    </row>
    <row r="283" s="1" customFormat="1" ht="18" customHeight="1" spans="1:6">
      <c r="A283" s="5">
        <v>282</v>
      </c>
      <c r="B283" s="9" t="s">
        <v>25</v>
      </c>
      <c r="C283" s="10" t="s">
        <v>54</v>
      </c>
      <c r="D283" s="10" t="s">
        <v>1318</v>
      </c>
      <c r="E283" s="10" t="s">
        <v>1055</v>
      </c>
      <c r="F283" s="35"/>
    </row>
    <row r="284" s="1" customFormat="1" ht="18" customHeight="1" spans="1:6">
      <c r="A284" s="5">
        <v>283</v>
      </c>
      <c r="B284" s="9" t="s">
        <v>25</v>
      </c>
      <c r="C284" s="10" t="s">
        <v>444</v>
      </c>
      <c r="D284" s="10" t="s">
        <v>1319</v>
      </c>
      <c r="E284" s="10" t="s">
        <v>1055</v>
      </c>
      <c r="F284" s="35"/>
    </row>
    <row r="285" s="1" customFormat="1" ht="18" customHeight="1" spans="1:6">
      <c r="A285" s="5">
        <v>284</v>
      </c>
      <c r="B285" s="9" t="s">
        <v>25</v>
      </c>
      <c r="C285" s="10" t="s">
        <v>444</v>
      </c>
      <c r="D285" s="10" t="s">
        <v>1320</v>
      </c>
      <c r="E285" s="10" t="s">
        <v>1055</v>
      </c>
      <c r="F285" s="35"/>
    </row>
    <row r="286" s="1" customFormat="1" ht="18" customHeight="1" spans="1:6">
      <c r="A286" s="5">
        <v>285</v>
      </c>
      <c r="B286" s="9" t="s">
        <v>25</v>
      </c>
      <c r="C286" s="10" t="s">
        <v>447</v>
      </c>
      <c r="D286" s="10" t="s">
        <v>1321</v>
      </c>
      <c r="E286" s="10" t="s">
        <v>1055</v>
      </c>
      <c r="F286" s="35"/>
    </row>
    <row r="287" s="1" customFormat="1" ht="18" customHeight="1" spans="1:6">
      <c r="A287" s="5">
        <v>286</v>
      </c>
      <c r="B287" s="9" t="s">
        <v>25</v>
      </c>
      <c r="C287" s="10" t="s">
        <v>447</v>
      </c>
      <c r="D287" s="10" t="s">
        <v>1322</v>
      </c>
      <c r="E287" s="10" t="s">
        <v>1055</v>
      </c>
      <c r="F287" s="35"/>
    </row>
    <row r="288" s="1" customFormat="1" ht="18" customHeight="1" spans="1:6">
      <c r="A288" s="5">
        <v>287</v>
      </c>
      <c r="B288" s="9" t="s">
        <v>25</v>
      </c>
      <c r="C288" s="10" t="s">
        <v>450</v>
      </c>
      <c r="D288" s="37" t="s">
        <v>1323</v>
      </c>
      <c r="E288" s="10" t="s">
        <v>1055</v>
      </c>
      <c r="F288" s="35"/>
    </row>
    <row r="289" s="1" customFormat="1" ht="18" customHeight="1" spans="1:6">
      <c r="A289" s="5">
        <v>288</v>
      </c>
      <c r="B289" s="9" t="s">
        <v>25</v>
      </c>
      <c r="C289" s="10" t="s">
        <v>450</v>
      </c>
      <c r="D289" s="37" t="s">
        <v>1324</v>
      </c>
      <c r="E289" s="10" t="s">
        <v>1055</v>
      </c>
      <c r="F289" s="35"/>
    </row>
    <row r="290" s="1" customFormat="1" ht="18" customHeight="1" spans="1:6">
      <c r="A290" s="5">
        <v>289</v>
      </c>
      <c r="B290" s="9" t="s">
        <v>25</v>
      </c>
      <c r="C290" s="10" t="s">
        <v>453</v>
      </c>
      <c r="D290" s="10" t="s">
        <v>1325</v>
      </c>
      <c r="E290" s="10" t="s">
        <v>1055</v>
      </c>
      <c r="F290" s="35"/>
    </row>
    <row r="291" s="1" customFormat="1" ht="18" customHeight="1" spans="1:6">
      <c r="A291" s="5">
        <v>290</v>
      </c>
      <c r="B291" s="9" t="s">
        <v>25</v>
      </c>
      <c r="C291" s="10" t="s">
        <v>453</v>
      </c>
      <c r="D291" s="10" t="s">
        <v>1326</v>
      </c>
      <c r="E291" s="10" t="s">
        <v>1055</v>
      </c>
      <c r="F291" s="35"/>
    </row>
    <row r="292" s="1" customFormat="1" ht="18" customHeight="1" spans="1:6">
      <c r="A292" s="5">
        <v>291</v>
      </c>
      <c r="B292" s="9" t="s">
        <v>25</v>
      </c>
      <c r="C292" s="10" t="s">
        <v>455</v>
      </c>
      <c r="D292" s="10" t="s">
        <v>1327</v>
      </c>
      <c r="E292" s="10" t="s">
        <v>1055</v>
      </c>
      <c r="F292" s="35"/>
    </row>
    <row r="293" s="1" customFormat="1" ht="18" customHeight="1" spans="1:6">
      <c r="A293" s="5">
        <v>292</v>
      </c>
      <c r="B293" s="9" t="s">
        <v>25</v>
      </c>
      <c r="C293" s="10" t="s">
        <v>455</v>
      </c>
      <c r="D293" s="10" t="s">
        <v>1328</v>
      </c>
      <c r="E293" s="10" t="s">
        <v>1055</v>
      </c>
      <c r="F293" s="35"/>
    </row>
    <row r="294" s="1" customFormat="1" ht="18" customHeight="1" spans="1:6">
      <c r="A294" s="5">
        <v>293</v>
      </c>
      <c r="B294" s="9" t="s">
        <v>25</v>
      </c>
      <c r="C294" s="10" t="s">
        <v>457</v>
      </c>
      <c r="D294" s="10" t="s">
        <v>1329</v>
      </c>
      <c r="E294" s="10" t="s">
        <v>1055</v>
      </c>
      <c r="F294" s="35"/>
    </row>
    <row r="295" s="1" customFormat="1" ht="18" customHeight="1" spans="1:6">
      <c r="A295" s="5">
        <v>294</v>
      </c>
      <c r="B295" s="9" t="s">
        <v>25</v>
      </c>
      <c r="C295" s="10" t="s">
        <v>457</v>
      </c>
      <c r="D295" s="10" t="s">
        <v>1330</v>
      </c>
      <c r="E295" s="10" t="s">
        <v>1055</v>
      </c>
      <c r="F295" s="35"/>
    </row>
    <row r="296" s="1" customFormat="1" ht="18" customHeight="1" spans="1:6">
      <c r="A296" s="5">
        <v>295</v>
      </c>
      <c r="B296" s="9" t="s">
        <v>25</v>
      </c>
      <c r="C296" s="10" t="s">
        <v>460</v>
      </c>
      <c r="D296" s="10" t="s">
        <v>1331</v>
      </c>
      <c r="E296" s="10" t="s">
        <v>1055</v>
      </c>
      <c r="F296" s="35"/>
    </row>
    <row r="297" s="2" customFormat="1" ht="18" customHeight="1" spans="1:6">
      <c r="A297" s="5">
        <v>296</v>
      </c>
      <c r="B297" s="9" t="s">
        <v>25</v>
      </c>
      <c r="C297" s="10" t="s">
        <v>460</v>
      </c>
      <c r="D297" s="10" t="s">
        <v>1332</v>
      </c>
      <c r="E297" s="10" t="s">
        <v>1055</v>
      </c>
      <c r="F297" s="6"/>
    </row>
    <row r="298" s="2" customFormat="1" ht="18" customHeight="1" spans="1:6">
      <c r="A298" s="5">
        <v>297</v>
      </c>
      <c r="B298" s="9" t="s">
        <v>25</v>
      </c>
      <c r="C298" s="10" t="s">
        <v>463</v>
      </c>
      <c r="D298" s="10" t="s">
        <v>1333</v>
      </c>
      <c r="E298" s="10" t="s">
        <v>1055</v>
      </c>
      <c r="F298" s="6"/>
    </row>
    <row r="299" s="2" customFormat="1" ht="18" customHeight="1" spans="1:6">
      <c r="A299" s="5">
        <v>298</v>
      </c>
      <c r="B299" s="9" t="s">
        <v>25</v>
      </c>
      <c r="C299" s="10" t="s">
        <v>463</v>
      </c>
      <c r="D299" s="10" t="s">
        <v>1334</v>
      </c>
      <c r="E299" s="10" t="s">
        <v>1055</v>
      </c>
      <c r="F299" s="6"/>
    </row>
    <row r="300" s="2" customFormat="1" ht="18" customHeight="1" spans="1:6">
      <c r="A300" s="5">
        <v>299</v>
      </c>
      <c r="B300" s="9" t="s">
        <v>25</v>
      </c>
      <c r="C300" s="10" t="s">
        <v>466</v>
      </c>
      <c r="D300" s="10" t="s">
        <v>1335</v>
      </c>
      <c r="E300" s="10" t="s">
        <v>1055</v>
      </c>
      <c r="F300" s="6"/>
    </row>
    <row r="301" s="2" customFormat="1" ht="18" customHeight="1" spans="1:6">
      <c r="A301" s="5">
        <v>300</v>
      </c>
      <c r="B301" s="9" t="s">
        <v>25</v>
      </c>
      <c r="C301" s="10" t="s">
        <v>466</v>
      </c>
      <c r="D301" s="10" t="s">
        <v>1336</v>
      </c>
      <c r="E301" s="10" t="s">
        <v>1055</v>
      </c>
      <c r="F301" s="6"/>
    </row>
    <row r="302" s="2" customFormat="1" ht="18" customHeight="1" spans="1:6">
      <c r="A302" s="5">
        <v>301</v>
      </c>
      <c r="B302" s="9" t="s">
        <v>25</v>
      </c>
      <c r="C302" s="10" t="s">
        <v>468</v>
      </c>
      <c r="D302" s="10" t="s">
        <v>1337</v>
      </c>
      <c r="E302" s="10" t="s">
        <v>1055</v>
      </c>
      <c r="F302" s="6"/>
    </row>
    <row r="303" s="2" customFormat="1" ht="18" customHeight="1" spans="1:6">
      <c r="A303" s="5">
        <v>302</v>
      </c>
      <c r="B303" s="9" t="s">
        <v>25</v>
      </c>
      <c r="C303" s="10" t="s">
        <v>468</v>
      </c>
      <c r="D303" s="10" t="s">
        <v>1338</v>
      </c>
      <c r="E303" s="10" t="s">
        <v>1055</v>
      </c>
      <c r="F303" s="6"/>
    </row>
    <row r="304" s="2" customFormat="1" ht="18" customHeight="1" spans="1:6">
      <c r="A304" s="5">
        <v>303</v>
      </c>
      <c r="B304" s="9" t="s">
        <v>25</v>
      </c>
      <c r="C304" s="10" t="s">
        <v>468</v>
      </c>
      <c r="D304" s="10" t="s">
        <v>981</v>
      </c>
      <c r="E304" s="10" t="s">
        <v>1055</v>
      </c>
      <c r="F304" s="6"/>
    </row>
    <row r="305" s="2" customFormat="1" ht="18" customHeight="1" spans="1:6">
      <c r="A305" s="5">
        <v>304</v>
      </c>
      <c r="B305" s="9" t="s">
        <v>25</v>
      </c>
      <c r="C305" s="10" t="s">
        <v>471</v>
      </c>
      <c r="D305" s="10" t="s">
        <v>1339</v>
      </c>
      <c r="E305" s="10" t="s">
        <v>1055</v>
      </c>
      <c r="F305" s="6"/>
    </row>
    <row r="306" s="2" customFormat="1" ht="18" customHeight="1" spans="1:6">
      <c r="A306" s="5">
        <v>305</v>
      </c>
      <c r="B306" s="9" t="s">
        <v>25</v>
      </c>
      <c r="C306" s="10" t="s">
        <v>471</v>
      </c>
      <c r="D306" s="10" t="s">
        <v>1340</v>
      </c>
      <c r="E306" s="10" t="s">
        <v>1055</v>
      </c>
      <c r="F306" s="6"/>
    </row>
    <row r="307" s="2" customFormat="1" ht="18" customHeight="1" spans="1:6">
      <c r="A307" s="5">
        <v>306</v>
      </c>
      <c r="B307" s="9" t="s">
        <v>25</v>
      </c>
      <c r="C307" s="10" t="s">
        <v>471</v>
      </c>
      <c r="D307" s="10" t="s">
        <v>975</v>
      </c>
      <c r="E307" s="10" t="s">
        <v>1055</v>
      </c>
      <c r="F307" s="6"/>
    </row>
    <row r="308" s="2" customFormat="1" ht="18" customHeight="1" spans="1:6">
      <c r="A308" s="5">
        <v>307</v>
      </c>
      <c r="B308" s="9" t="s">
        <v>25</v>
      </c>
      <c r="C308" s="10" t="s">
        <v>29</v>
      </c>
      <c r="D308" s="10" t="s">
        <v>1341</v>
      </c>
      <c r="E308" s="10" t="s">
        <v>1055</v>
      </c>
      <c r="F308" s="6"/>
    </row>
    <row r="309" s="2" customFormat="1" ht="18" customHeight="1" spans="1:6">
      <c r="A309" s="5">
        <v>308</v>
      </c>
      <c r="B309" s="9" t="s">
        <v>25</v>
      </c>
      <c r="C309" s="10" t="s">
        <v>29</v>
      </c>
      <c r="D309" s="10" t="s">
        <v>1342</v>
      </c>
      <c r="E309" s="10" t="s">
        <v>1055</v>
      </c>
      <c r="F309" s="6"/>
    </row>
    <row r="310" s="2" customFormat="1" ht="18" customHeight="1" spans="1:6">
      <c r="A310" s="5">
        <v>309</v>
      </c>
      <c r="B310" s="9" t="s">
        <v>25</v>
      </c>
      <c r="C310" s="10" t="s">
        <v>29</v>
      </c>
      <c r="D310" s="10" t="s">
        <v>1343</v>
      </c>
      <c r="E310" s="10" t="s">
        <v>1055</v>
      </c>
      <c r="F310" s="6"/>
    </row>
    <row r="311" s="2" customFormat="1" ht="18" customHeight="1" spans="1:6">
      <c r="A311" s="5">
        <v>310</v>
      </c>
      <c r="B311" s="9" t="s">
        <v>25</v>
      </c>
      <c r="C311" s="10" t="s">
        <v>57</v>
      </c>
      <c r="D311" s="10" t="s">
        <v>1344</v>
      </c>
      <c r="E311" s="10" t="s">
        <v>1055</v>
      </c>
      <c r="F311" s="6"/>
    </row>
    <row r="312" s="2" customFormat="1" ht="18" customHeight="1" spans="1:6">
      <c r="A312" s="5">
        <v>311</v>
      </c>
      <c r="B312" s="9" t="s">
        <v>25</v>
      </c>
      <c r="C312" s="10" t="s">
        <v>57</v>
      </c>
      <c r="D312" s="10" t="s">
        <v>1345</v>
      </c>
      <c r="E312" s="10" t="s">
        <v>1055</v>
      </c>
      <c r="F312" s="6"/>
    </row>
    <row r="313" s="2" customFormat="1" ht="18" customHeight="1" spans="1:6">
      <c r="A313" s="5">
        <v>312</v>
      </c>
      <c r="B313" s="9" t="s">
        <v>25</v>
      </c>
      <c r="C313" s="10" t="s">
        <v>57</v>
      </c>
      <c r="D313" s="10" t="s">
        <v>1346</v>
      </c>
      <c r="E313" s="10" t="s">
        <v>1055</v>
      </c>
      <c r="F313" s="6"/>
    </row>
    <row r="314" s="2" customFormat="1" ht="18" customHeight="1" spans="1:6">
      <c r="A314" s="5">
        <v>313</v>
      </c>
      <c r="B314" s="9" t="s">
        <v>25</v>
      </c>
      <c r="C314" s="10" t="s">
        <v>481</v>
      </c>
      <c r="D314" s="10" t="s">
        <v>1347</v>
      </c>
      <c r="E314" s="10" t="s">
        <v>1055</v>
      </c>
      <c r="F314" s="6"/>
    </row>
    <row r="315" s="2" customFormat="1" ht="18" customHeight="1" spans="1:6">
      <c r="A315" s="5">
        <v>314</v>
      </c>
      <c r="B315" s="9" t="s">
        <v>25</v>
      </c>
      <c r="C315" s="10" t="s">
        <v>481</v>
      </c>
      <c r="D315" s="10" t="s">
        <v>1348</v>
      </c>
      <c r="E315" s="10" t="s">
        <v>1055</v>
      </c>
      <c r="F315" s="6"/>
    </row>
    <row r="316" s="2" customFormat="1" ht="18" customHeight="1" spans="1:6">
      <c r="A316" s="5">
        <v>315</v>
      </c>
      <c r="B316" s="9" t="s">
        <v>25</v>
      </c>
      <c r="C316" s="10" t="s">
        <v>481</v>
      </c>
      <c r="D316" s="10" t="s">
        <v>1349</v>
      </c>
      <c r="E316" s="10" t="s">
        <v>1055</v>
      </c>
      <c r="F316" s="6"/>
    </row>
    <row r="317" s="2" customFormat="1" ht="18" customHeight="1" spans="1:6">
      <c r="A317" s="5">
        <v>316</v>
      </c>
      <c r="B317" s="9" t="s">
        <v>25</v>
      </c>
      <c r="C317" s="10" t="s">
        <v>484</v>
      </c>
      <c r="D317" s="10" t="s">
        <v>1350</v>
      </c>
      <c r="E317" s="10" t="s">
        <v>1055</v>
      </c>
      <c r="F317" s="6"/>
    </row>
    <row r="318" s="2" customFormat="1" ht="18" customHeight="1" spans="1:6">
      <c r="A318" s="5">
        <v>317</v>
      </c>
      <c r="B318" s="9" t="s">
        <v>25</v>
      </c>
      <c r="C318" s="10" t="s">
        <v>484</v>
      </c>
      <c r="D318" s="10" t="s">
        <v>1351</v>
      </c>
      <c r="E318" s="10" t="s">
        <v>1055</v>
      </c>
      <c r="F318" s="6"/>
    </row>
    <row r="319" s="2" customFormat="1" ht="18" customHeight="1" spans="1:6">
      <c r="A319" s="5">
        <v>318</v>
      </c>
      <c r="B319" s="9" t="s">
        <v>25</v>
      </c>
      <c r="C319" s="10" t="s">
        <v>484</v>
      </c>
      <c r="D319" s="10" t="s">
        <v>1352</v>
      </c>
      <c r="E319" s="10" t="s">
        <v>1055</v>
      </c>
      <c r="F319" s="6"/>
    </row>
    <row r="320" s="2" customFormat="1" ht="18" customHeight="1" spans="1:6">
      <c r="A320" s="5">
        <v>319</v>
      </c>
      <c r="B320" s="9" t="s">
        <v>25</v>
      </c>
      <c r="C320" s="10" t="s">
        <v>30</v>
      </c>
      <c r="D320" s="10" t="s">
        <v>1353</v>
      </c>
      <c r="E320" s="10" t="s">
        <v>1055</v>
      </c>
      <c r="F320" s="6"/>
    </row>
    <row r="321" s="2" customFormat="1" ht="18" customHeight="1" spans="1:6">
      <c r="A321" s="5">
        <v>320</v>
      </c>
      <c r="B321" s="9" t="s">
        <v>25</v>
      </c>
      <c r="C321" s="10" t="s">
        <v>30</v>
      </c>
      <c r="D321" s="10" t="s">
        <v>1354</v>
      </c>
      <c r="E321" s="10" t="s">
        <v>1055</v>
      </c>
      <c r="F321" s="6"/>
    </row>
    <row r="322" s="2" customFormat="1" ht="18" customHeight="1" spans="1:6">
      <c r="A322" s="5">
        <v>321</v>
      </c>
      <c r="B322" s="9" t="s">
        <v>25</v>
      </c>
      <c r="C322" s="10" t="s">
        <v>30</v>
      </c>
      <c r="D322" s="10" t="s">
        <v>1355</v>
      </c>
      <c r="E322" s="10" t="s">
        <v>1055</v>
      </c>
      <c r="F322" s="6"/>
    </row>
    <row r="323" s="2" customFormat="1" ht="18" customHeight="1" spans="1:6">
      <c r="A323" s="5">
        <v>322</v>
      </c>
      <c r="B323" s="9" t="s">
        <v>25</v>
      </c>
      <c r="C323" s="10" t="s">
        <v>489</v>
      </c>
      <c r="D323" s="38" t="s">
        <v>1356</v>
      </c>
      <c r="E323" s="10" t="s">
        <v>1055</v>
      </c>
      <c r="F323" s="6"/>
    </row>
    <row r="324" s="2" customFormat="1" ht="18" customHeight="1" spans="1:6">
      <c r="A324" s="5">
        <v>323</v>
      </c>
      <c r="B324" s="9" t="s">
        <v>25</v>
      </c>
      <c r="C324" s="10" t="s">
        <v>489</v>
      </c>
      <c r="D324" s="38" t="s">
        <v>1357</v>
      </c>
      <c r="E324" s="10" t="s">
        <v>1055</v>
      </c>
      <c r="F324" s="6"/>
    </row>
    <row r="325" s="2" customFormat="1" ht="18" customHeight="1" spans="1:6">
      <c r="A325" s="5">
        <v>324</v>
      </c>
      <c r="B325" s="9" t="s">
        <v>25</v>
      </c>
      <c r="C325" s="10" t="s">
        <v>489</v>
      </c>
      <c r="D325" s="38" t="s">
        <v>1358</v>
      </c>
      <c r="E325" s="10" t="s">
        <v>1055</v>
      </c>
      <c r="F325" s="6"/>
    </row>
    <row r="326" s="2" customFormat="1" ht="18" customHeight="1" spans="1:6">
      <c r="A326" s="5">
        <v>325</v>
      </c>
      <c r="B326" s="9" t="s">
        <v>25</v>
      </c>
      <c r="C326" s="10" t="s">
        <v>492</v>
      </c>
      <c r="D326" s="10" t="s">
        <v>1359</v>
      </c>
      <c r="E326" s="10" t="s">
        <v>1055</v>
      </c>
      <c r="F326" s="6"/>
    </row>
    <row r="327" s="2" customFormat="1" ht="18" customHeight="1" spans="1:6">
      <c r="A327" s="5">
        <v>326</v>
      </c>
      <c r="B327" s="9" t="s">
        <v>25</v>
      </c>
      <c r="C327" s="10" t="s">
        <v>492</v>
      </c>
      <c r="D327" s="10" t="s">
        <v>1360</v>
      </c>
      <c r="E327" s="10" t="s">
        <v>1055</v>
      </c>
      <c r="F327" s="6"/>
    </row>
    <row r="328" s="2" customFormat="1" ht="18" customHeight="1" spans="1:6">
      <c r="A328" s="5">
        <v>327</v>
      </c>
      <c r="B328" s="9" t="s">
        <v>25</v>
      </c>
      <c r="C328" s="10" t="s">
        <v>492</v>
      </c>
      <c r="D328" s="10" t="s">
        <v>1361</v>
      </c>
      <c r="E328" s="10" t="s">
        <v>1055</v>
      </c>
      <c r="F328" s="6"/>
    </row>
    <row r="329" s="2" customFormat="1" ht="18" customHeight="1" spans="1:6">
      <c r="A329" s="5">
        <v>328</v>
      </c>
      <c r="B329" s="9" t="s">
        <v>25</v>
      </c>
      <c r="C329" s="10" t="s">
        <v>495</v>
      </c>
      <c r="D329" s="39" t="s">
        <v>1362</v>
      </c>
      <c r="E329" s="39" t="s">
        <v>1055</v>
      </c>
      <c r="F329" s="6"/>
    </row>
    <row r="330" s="2" customFormat="1" ht="18" customHeight="1" spans="1:6">
      <c r="A330" s="5">
        <v>329</v>
      </c>
      <c r="B330" s="9" t="s">
        <v>25</v>
      </c>
      <c r="C330" s="10" t="s">
        <v>495</v>
      </c>
      <c r="D330" s="39" t="s">
        <v>1363</v>
      </c>
      <c r="E330" s="39" t="s">
        <v>1055</v>
      </c>
      <c r="F330" s="6"/>
    </row>
    <row r="331" s="2" customFormat="1" ht="18" customHeight="1" spans="1:6">
      <c r="A331" s="5">
        <v>330</v>
      </c>
      <c r="B331" s="9" t="s">
        <v>25</v>
      </c>
      <c r="C331" s="10" t="s">
        <v>495</v>
      </c>
      <c r="D331" s="39" t="s">
        <v>1364</v>
      </c>
      <c r="E331" s="39" t="s">
        <v>1055</v>
      </c>
      <c r="F331" s="6"/>
    </row>
    <row r="332" s="2" customFormat="1" ht="18" customHeight="1" spans="1:6">
      <c r="A332" s="5">
        <v>331</v>
      </c>
      <c r="B332" s="9" t="s">
        <v>25</v>
      </c>
      <c r="C332" s="10" t="s">
        <v>498</v>
      </c>
      <c r="D332" s="10" t="s">
        <v>1365</v>
      </c>
      <c r="E332" s="10" t="s">
        <v>1055</v>
      </c>
      <c r="F332" s="6"/>
    </row>
    <row r="333" s="2" customFormat="1" ht="18" customHeight="1" spans="1:6">
      <c r="A333" s="5">
        <v>332</v>
      </c>
      <c r="B333" s="9" t="s">
        <v>25</v>
      </c>
      <c r="C333" s="10" t="s">
        <v>498</v>
      </c>
      <c r="D333" s="10" t="s">
        <v>1366</v>
      </c>
      <c r="E333" s="10" t="s">
        <v>1055</v>
      </c>
      <c r="F333" s="6"/>
    </row>
    <row r="334" s="2" customFormat="1" ht="18" customHeight="1" spans="1:6">
      <c r="A334" s="5">
        <v>333</v>
      </c>
      <c r="B334" s="9" t="s">
        <v>25</v>
      </c>
      <c r="C334" s="10" t="s">
        <v>498</v>
      </c>
      <c r="D334" s="10" t="s">
        <v>1367</v>
      </c>
      <c r="E334" s="10" t="s">
        <v>1055</v>
      </c>
      <c r="F334" s="6"/>
    </row>
    <row r="335" s="2" customFormat="1" ht="18" customHeight="1" spans="1:6">
      <c r="A335" s="5">
        <v>334</v>
      </c>
      <c r="B335" s="9" t="s">
        <v>25</v>
      </c>
      <c r="C335" s="10" t="s">
        <v>56</v>
      </c>
      <c r="D335" s="4" t="s">
        <v>1368</v>
      </c>
      <c r="E335" s="10" t="s">
        <v>1055</v>
      </c>
      <c r="F335" s="6"/>
    </row>
    <row r="336" s="2" customFormat="1" ht="18" customHeight="1" spans="1:6">
      <c r="A336" s="5">
        <v>335</v>
      </c>
      <c r="B336" s="9" t="s">
        <v>25</v>
      </c>
      <c r="C336" s="10" t="s">
        <v>56</v>
      </c>
      <c r="D336" s="4" t="s">
        <v>1369</v>
      </c>
      <c r="E336" s="10" t="s">
        <v>1055</v>
      </c>
      <c r="F336" s="6"/>
    </row>
    <row r="337" s="2" customFormat="1" ht="18" customHeight="1" spans="1:6">
      <c r="A337" s="5">
        <v>336</v>
      </c>
      <c r="B337" s="9" t="s">
        <v>25</v>
      </c>
      <c r="C337" s="10" t="s">
        <v>56</v>
      </c>
      <c r="D337" s="4" t="s">
        <v>1370</v>
      </c>
      <c r="E337" s="10" t="s">
        <v>1055</v>
      </c>
      <c r="F337" s="6"/>
    </row>
    <row r="338" s="2" customFormat="1" ht="18" customHeight="1" spans="1:6">
      <c r="A338" s="5">
        <v>337</v>
      </c>
      <c r="B338" s="9" t="s">
        <v>25</v>
      </c>
      <c r="C338" s="10" t="s">
        <v>503</v>
      </c>
      <c r="D338" s="10" t="s">
        <v>1371</v>
      </c>
      <c r="E338" s="10" t="s">
        <v>1055</v>
      </c>
      <c r="F338" s="6"/>
    </row>
    <row r="339" s="2" customFormat="1" ht="18" customHeight="1" spans="1:6">
      <c r="A339" s="5">
        <v>338</v>
      </c>
      <c r="B339" s="9" t="s">
        <v>25</v>
      </c>
      <c r="C339" s="10" t="s">
        <v>503</v>
      </c>
      <c r="D339" s="10" t="s">
        <v>1372</v>
      </c>
      <c r="E339" s="10" t="s">
        <v>1055</v>
      </c>
      <c r="F339" s="6"/>
    </row>
    <row r="340" s="2" customFormat="1" ht="18" customHeight="1" spans="1:6">
      <c r="A340" s="5">
        <v>339</v>
      </c>
      <c r="B340" s="9" t="s">
        <v>25</v>
      </c>
      <c r="C340" s="10" t="s">
        <v>503</v>
      </c>
      <c r="D340" s="10" t="s">
        <v>1373</v>
      </c>
      <c r="E340" s="10" t="s">
        <v>1055</v>
      </c>
      <c r="F340" s="6"/>
    </row>
    <row r="341" s="2" customFormat="1" ht="18" customHeight="1" spans="1:6">
      <c r="A341" s="5">
        <v>340</v>
      </c>
      <c r="B341" s="9" t="s">
        <v>25</v>
      </c>
      <c r="C341" s="10" t="s">
        <v>26</v>
      </c>
      <c r="D341" s="10" t="s">
        <v>1374</v>
      </c>
      <c r="E341" s="10" t="s">
        <v>1055</v>
      </c>
      <c r="F341" s="6"/>
    </row>
    <row r="342" s="2" customFormat="1" ht="18" customHeight="1" spans="1:6">
      <c r="A342" s="5">
        <v>341</v>
      </c>
      <c r="B342" s="9" t="s">
        <v>25</v>
      </c>
      <c r="C342" s="10" t="s">
        <v>26</v>
      </c>
      <c r="D342" s="10" t="s">
        <v>1375</v>
      </c>
      <c r="E342" s="10" t="s">
        <v>1055</v>
      </c>
      <c r="F342" s="6"/>
    </row>
    <row r="343" s="2" customFormat="1" ht="18" customHeight="1" spans="1:6">
      <c r="A343" s="5">
        <v>342</v>
      </c>
      <c r="B343" s="9" t="s">
        <v>25</v>
      </c>
      <c r="C343" s="10" t="s">
        <v>507</v>
      </c>
      <c r="D343" s="10" t="s">
        <v>1376</v>
      </c>
      <c r="E343" s="10" t="s">
        <v>1055</v>
      </c>
      <c r="F343" s="6"/>
    </row>
    <row r="344" s="2" customFormat="1" ht="18" customHeight="1" spans="1:6">
      <c r="A344" s="5">
        <v>343</v>
      </c>
      <c r="B344" s="9" t="s">
        <v>25</v>
      </c>
      <c r="C344" s="10" t="s">
        <v>507</v>
      </c>
      <c r="D344" s="10" t="s">
        <v>1377</v>
      </c>
      <c r="E344" s="10" t="s">
        <v>1055</v>
      </c>
      <c r="F344" s="6"/>
    </row>
    <row r="345" s="2" customFormat="1" ht="18" customHeight="1" spans="1:6">
      <c r="A345" s="5">
        <v>344</v>
      </c>
      <c r="B345" s="9" t="s">
        <v>25</v>
      </c>
      <c r="C345" s="10" t="s">
        <v>507</v>
      </c>
      <c r="D345" s="10" t="s">
        <v>1378</v>
      </c>
      <c r="E345" s="10" t="s">
        <v>1055</v>
      </c>
      <c r="F345" s="6"/>
    </row>
    <row r="346" s="2" customFormat="1" ht="18" customHeight="1" spans="1:6">
      <c r="A346" s="5">
        <v>345</v>
      </c>
      <c r="B346" s="9" t="s">
        <v>25</v>
      </c>
      <c r="C346" s="10" t="s">
        <v>510</v>
      </c>
      <c r="D346" s="10" t="s">
        <v>1379</v>
      </c>
      <c r="E346" s="10" t="s">
        <v>1055</v>
      </c>
      <c r="F346" s="6"/>
    </row>
    <row r="347" s="2" customFormat="1" ht="18" customHeight="1" spans="1:6">
      <c r="A347" s="5">
        <v>346</v>
      </c>
      <c r="B347" s="9" t="s">
        <v>25</v>
      </c>
      <c r="C347" s="10" t="s">
        <v>510</v>
      </c>
      <c r="D347" s="10" t="s">
        <v>1380</v>
      </c>
      <c r="E347" s="10" t="s">
        <v>1055</v>
      </c>
      <c r="F347" s="6"/>
    </row>
    <row r="348" s="2" customFormat="1" ht="18" customHeight="1" spans="1:6">
      <c r="A348" s="5">
        <v>347</v>
      </c>
      <c r="B348" s="9" t="s">
        <v>25</v>
      </c>
      <c r="C348" s="10" t="s">
        <v>510</v>
      </c>
      <c r="D348" s="10" t="s">
        <v>1381</v>
      </c>
      <c r="E348" s="10" t="s">
        <v>1055</v>
      </c>
      <c r="F348" s="6"/>
    </row>
    <row r="349" s="2" customFormat="1" ht="18" customHeight="1" spans="1:6">
      <c r="A349" s="5">
        <v>348</v>
      </c>
      <c r="B349" s="9" t="s">
        <v>25</v>
      </c>
      <c r="C349" s="10" t="s">
        <v>513</v>
      </c>
      <c r="D349" s="10" t="s">
        <v>1382</v>
      </c>
      <c r="E349" s="10" t="s">
        <v>1055</v>
      </c>
      <c r="F349" s="6"/>
    </row>
    <row r="350" s="2" customFormat="1" ht="18" customHeight="1" spans="1:6">
      <c r="A350" s="5">
        <v>349</v>
      </c>
      <c r="B350" s="9" t="s">
        <v>25</v>
      </c>
      <c r="C350" s="10" t="s">
        <v>513</v>
      </c>
      <c r="D350" s="10" t="s">
        <v>1383</v>
      </c>
      <c r="E350" s="10" t="s">
        <v>1055</v>
      </c>
      <c r="F350" s="6"/>
    </row>
    <row r="351" s="2" customFormat="1" ht="18" customHeight="1" spans="1:6">
      <c r="A351" s="5">
        <v>350</v>
      </c>
      <c r="B351" s="9" t="s">
        <v>25</v>
      </c>
      <c r="C351" s="10" t="s">
        <v>513</v>
      </c>
      <c r="D351" s="10" t="s">
        <v>1384</v>
      </c>
      <c r="E351" s="10" t="s">
        <v>1055</v>
      </c>
      <c r="F351" s="6"/>
    </row>
    <row r="352" s="2" customFormat="1" ht="18" customHeight="1" spans="1:6">
      <c r="A352" s="5">
        <v>351</v>
      </c>
      <c r="B352" s="9" t="s">
        <v>25</v>
      </c>
      <c r="C352" s="10" t="s">
        <v>516</v>
      </c>
      <c r="D352" s="10" t="s">
        <v>1385</v>
      </c>
      <c r="E352" s="10" t="s">
        <v>1055</v>
      </c>
      <c r="F352" s="6"/>
    </row>
    <row r="353" s="2" customFormat="1" ht="18" customHeight="1" spans="1:6">
      <c r="A353" s="5">
        <v>352</v>
      </c>
      <c r="B353" s="9" t="s">
        <v>25</v>
      </c>
      <c r="C353" s="10" t="s">
        <v>516</v>
      </c>
      <c r="D353" s="10" t="s">
        <v>1386</v>
      </c>
      <c r="E353" s="10" t="s">
        <v>1055</v>
      </c>
      <c r="F353" s="6"/>
    </row>
    <row r="354" s="2" customFormat="1" ht="18" customHeight="1" spans="1:6">
      <c r="A354" s="5">
        <v>353</v>
      </c>
      <c r="B354" s="9" t="s">
        <v>25</v>
      </c>
      <c r="C354" s="10" t="s">
        <v>516</v>
      </c>
      <c r="D354" s="10" t="s">
        <v>1387</v>
      </c>
      <c r="E354" s="10" t="s">
        <v>1055</v>
      </c>
      <c r="F354" s="6"/>
    </row>
    <row r="355" s="2" customFormat="1" ht="18" customHeight="1" spans="1:6">
      <c r="A355" s="5">
        <v>354</v>
      </c>
      <c r="B355" s="9" t="s">
        <v>25</v>
      </c>
      <c r="C355" s="10" t="s">
        <v>519</v>
      </c>
      <c r="D355" s="10" t="s">
        <v>1388</v>
      </c>
      <c r="E355" s="10" t="s">
        <v>1055</v>
      </c>
      <c r="F355" s="6"/>
    </row>
    <row r="356" s="2" customFormat="1" ht="18" customHeight="1" spans="1:6">
      <c r="A356" s="5">
        <v>355</v>
      </c>
      <c r="B356" s="9" t="s">
        <v>25</v>
      </c>
      <c r="C356" s="10" t="s">
        <v>519</v>
      </c>
      <c r="D356" s="10" t="s">
        <v>1389</v>
      </c>
      <c r="E356" s="10" t="s">
        <v>1055</v>
      </c>
      <c r="F356" s="6"/>
    </row>
    <row r="357" s="2" customFormat="1" ht="18" customHeight="1" spans="1:6">
      <c r="A357" s="5">
        <v>356</v>
      </c>
      <c r="B357" s="9" t="s">
        <v>25</v>
      </c>
      <c r="C357" s="10" t="s">
        <v>519</v>
      </c>
      <c r="D357" s="38" t="s">
        <v>1390</v>
      </c>
      <c r="E357" s="10" t="s">
        <v>1055</v>
      </c>
      <c r="F357" s="6"/>
    </row>
    <row r="358" s="2" customFormat="1" ht="18" customHeight="1" spans="1:6">
      <c r="A358" s="5">
        <v>357</v>
      </c>
      <c r="B358" s="9" t="s">
        <v>31</v>
      </c>
      <c r="C358" s="11" t="s">
        <v>522</v>
      </c>
      <c r="D358" s="84" t="s">
        <v>1391</v>
      </c>
      <c r="E358" s="11" t="s">
        <v>1055</v>
      </c>
      <c r="F358" s="6"/>
    </row>
    <row r="359" s="2" customFormat="1" ht="18" customHeight="1" spans="1:6">
      <c r="A359" s="5">
        <v>358</v>
      </c>
      <c r="B359" s="9" t="s">
        <v>31</v>
      </c>
      <c r="C359" s="11" t="s">
        <v>522</v>
      </c>
      <c r="D359" s="13" t="s">
        <v>1392</v>
      </c>
      <c r="E359" s="11" t="s">
        <v>1055</v>
      </c>
      <c r="F359" s="6"/>
    </row>
    <row r="360" s="2" customFormat="1" ht="18" customHeight="1" spans="1:6">
      <c r="A360" s="5">
        <v>359</v>
      </c>
      <c r="B360" s="9" t="s">
        <v>31</v>
      </c>
      <c r="C360" s="11" t="s">
        <v>525</v>
      </c>
      <c r="D360" s="13" t="s">
        <v>1393</v>
      </c>
      <c r="E360" s="11" t="s">
        <v>1055</v>
      </c>
      <c r="F360" s="6"/>
    </row>
    <row r="361" s="2" customFormat="1" ht="18" customHeight="1" spans="1:6">
      <c r="A361" s="5">
        <v>360</v>
      </c>
      <c r="B361" s="9" t="s">
        <v>31</v>
      </c>
      <c r="C361" s="11" t="s">
        <v>525</v>
      </c>
      <c r="D361" s="13" t="s">
        <v>1394</v>
      </c>
      <c r="E361" s="11" t="s">
        <v>1055</v>
      </c>
      <c r="F361" s="6"/>
    </row>
    <row r="362" s="2" customFormat="1" ht="18" customHeight="1" spans="1:6">
      <c r="A362" s="5">
        <v>361</v>
      </c>
      <c r="B362" s="9" t="s">
        <v>31</v>
      </c>
      <c r="C362" s="11" t="s">
        <v>527</v>
      </c>
      <c r="D362" s="40" t="s">
        <v>1395</v>
      </c>
      <c r="E362" s="11" t="s">
        <v>1055</v>
      </c>
      <c r="F362" s="6"/>
    </row>
    <row r="363" s="2" customFormat="1" ht="18" customHeight="1" spans="1:6">
      <c r="A363" s="5">
        <v>362</v>
      </c>
      <c r="B363" s="9" t="s">
        <v>31</v>
      </c>
      <c r="C363" s="11" t="s">
        <v>527</v>
      </c>
      <c r="D363" s="40" t="s">
        <v>1396</v>
      </c>
      <c r="E363" s="11" t="s">
        <v>1055</v>
      </c>
      <c r="F363" s="6"/>
    </row>
    <row r="364" s="2" customFormat="1" ht="18" customHeight="1" spans="1:6">
      <c r="A364" s="5">
        <v>363</v>
      </c>
      <c r="B364" s="9" t="s">
        <v>31</v>
      </c>
      <c r="C364" s="41" t="s">
        <v>527</v>
      </c>
      <c r="D364" s="42" t="s">
        <v>1397</v>
      </c>
      <c r="E364" s="41" t="s">
        <v>1055</v>
      </c>
      <c r="F364" s="6"/>
    </row>
    <row r="365" s="2" customFormat="1" ht="18" customHeight="1" spans="1:6">
      <c r="A365" s="5">
        <v>364</v>
      </c>
      <c r="B365" s="9" t="s">
        <v>31</v>
      </c>
      <c r="C365" s="11" t="s">
        <v>530</v>
      </c>
      <c r="D365" s="11" t="s">
        <v>1398</v>
      </c>
      <c r="E365" s="11" t="s">
        <v>1055</v>
      </c>
      <c r="F365" s="6"/>
    </row>
    <row r="366" s="2" customFormat="1" ht="18" customHeight="1" spans="1:6">
      <c r="A366" s="5">
        <v>365</v>
      </c>
      <c r="B366" s="9" t="s">
        <v>31</v>
      </c>
      <c r="C366" s="11" t="s">
        <v>530</v>
      </c>
      <c r="D366" s="11" t="s">
        <v>1399</v>
      </c>
      <c r="E366" s="11" t="s">
        <v>1055</v>
      </c>
      <c r="F366" s="6"/>
    </row>
    <row r="367" s="2" customFormat="1" ht="18" customHeight="1" spans="1:6">
      <c r="A367" s="5">
        <v>366</v>
      </c>
      <c r="B367" s="9" t="s">
        <v>31</v>
      </c>
      <c r="C367" s="11" t="s">
        <v>530</v>
      </c>
      <c r="D367" s="11" t="s">
        <v>1400</v>
      </c>
      <c r="E367" s="11" t="s">
        <v>1055</v>
      </c>
      <c r="F367" s="6"/>
    </row>
    <row r="368" s="2" customFormat="1" ht="18" customHeight="1" spans="1:6">
      <c r="A368" s="5">
        <v>367</v>
      </c>
      <c r="B368" s="9" t="s">
        <v>31</v>
      </c>
      <c r="C368" s="11" t="s">
        <v>533</v>
      </c>
      <c r="D368" s="13" t="s">
        <v>1401</v>
      </c>
      <c r="E368" s="11" t="s">
        <v>1055</v>
      </c>
      <c r="F368" s="6"/>
    </row>
    <row r="369" s="2" customFormat="1" ht="18" customHeight="1" spans="1:6">
      <c r="A369" s="5">
        <v>368</v>
      </c>
      <c r="B369" s="9" t="s">
        <v>31</v>
      </c>
      <c r="C369" s="11" t="s">
        <v>533</v>
      </c>
      <c r="D369" s="13" t="s">
        <v>1402</v>
      </c>
      <c r="E369" s="11" t="s">
        <v>1055</v>
      </c>
      <c r="F369" s="6"/>
    </row>
    <row r="370" s="2" customFormat="1" ht="18" customHeight="1" spans="1:6">
      <c r="A370" s="5">
        <v>369</v>
      </c>
      <c r="B370" s="9" t="s">
        <v>31</v>
      </c>
      <c r="C370" s="11" t="s">
        <v>59</v>
      </c>
      <c r="D370" s="13" t="s">
        <v>1403</v>
      </c>
      <c r="E370" s="11" t="s">
        <v>1055</v>
      </c>
      <c r="F370" s="6"/>
    </row>
    <row r="371" s="2" customFormat="1" ht="18" customHeight="1" spans="1:6">
      <c r="A371" s="5">
        <v>370</v>
      </c>
      <c r="B371" s="9" t="s">
        <v>31</v>
      </c>
      <c r="C371" s="11" t="s">
        <v>59</v>
      </c>
      <c r="D371" s="13" t="s">
        <v>1404</v>
      </c>
      <c r="E371" s="11" t="s">
        <v>1055</v>
      </c>
      <c r="F371" s="6"/>
    </row>
    <row r="372" s="2" customFormat="1" ht="18" customHeight="1" spans="1:6">
      <c r="A372" s="5">
        <v>371</v>
      </c>
      <c r="B372" s="9" t="s">
        <v>31</v>
      </c>
      <c r="C372" s="11" t="s">
        <v>59</v>
      </c>
      <c r="D372" s="13" t="s">
        <v>1052</v>
      </c>
      <c r="E372" s="11" t="s">
        <v>1055</v>
      </c>
      <c r="F372" s="6"/>
    </row>
    <row r="373" s="2" customFormat="1" ht="18" customHeight="1" spans="1:6">
      <c r="A373" s="5">
        <v>372</v>
      </c>
      <c r="B373" s="9" t="s">
        <v>31</v>
      </c>
      <c r="C373" s="11" t="s">
        <v>537</v>
      </c>
      <c r="D373" s="13" t="s">
        <v>971</v>
      </c>
      <c r="E373" s="11" t="s">
        <v>1055</v>
      </c>
      <c r="F373" s="6"/>
    </row>
    <row r="374" s="2" customFormat="1" ht="18" customHeight="1" spans="1:6">
      <c r="A374" s="5">
        <v>373</v>
      </c>
      <c r="B374" s="9" t="s">
        <v>31</v>
      </c>
      <c r="C374" s="11" t="s">
        <v>537</v>
      </c>
      <c r="D374" s="13" t="s">
        <v>1048</v>
      </c>
      <c r="E374" s="11" t="s">
        <v>1055</v>
      </c>
      <c r="F374" s="6"/>
    </row>
    <row r="375" s="2" customFormat="1" ht="18" customHeight="1" spans="1:6">
      <c r="A375" s="5">
        <v>374</v>
      </c>
      <c r="B375" s="9" t="s">
        <v>31</v>
      </c>
      <c r="C375" s="11" t="s">
        <v>537</v>
      </c>
      <c r="D375" s="13" t="s">
        <v>1405</v>
      </c>
      <c r="E375" s="11" t="s">
        <v>1055</v>
      </c>
      <c r="F375" s="6"/>
    </row>
    <row r="376" s="2" customFormat="1" ht="18" customHeight="1" spans="1:6">
      <c r="A376" s="5">
        <v>375</v>
      </c>
      <c r="B376" s="9" t="s">
        <v>31</v>
      </c>
      <c r="C376" s="11" t="s">
        <v>540</v>
      </c>
      <c r="D376" s="34" t="s">
        <v>1406</v>
      </c>
      <c r="E376" s="11" t="s">
        <v>1055</v>
      </c>
      <c r="F376" s="6"/>
    </row>
    <row r="377" s="2" customFormat="1" ht="18" customHeight="1" spans="1:6">
      <c r="A377" s="5">
        <v>376</v>
      </c>
      <c r="B377" s="9" t="s">
        <v>31</v>
      </c>
      <c r="C377" s="11" t="s">
        <v>540</v>
      </c>
      <c r="D377" s="34" t="s">
        <v>1407</v>
      </c>
      <c r="E377" s="11" t="s">
        <v>1055</v>
      </c>
      <c r="F377" s="6"/>
    </row>
    <row r="378" s="2" customFormat="1" ht="18" customHeight="1" spans="1:6">
      <c r="A378" s="5">
        <v>377</v>
      </c>
      <c r="B378" s="9" t="s">
        <v>31</v>
      </c>
      <c r="C378" s="11" t="s">
        <v>540</v>
      </c>
      <c r="D378" s="34" t="s">
        <v>1408</v>
      </c>
      <c r="E378" s="11" t="s">
        <v>1055</v>
      </c>
      <c r="F378" s="6"/>
    </row>
    <row r="379" s="2" customFormat="1" ht="18" customHeight="1" spans="1:6">
      <c r="A379" s="5">
        <v>378</v>
      </c>
      <c r="B379" s="9" t="s">
        <v>31</v>
      </c>
      <c r="C379" s="11" t="s">
        <v>540</v>
      </c>
      <c r="D379" s="34" t="s">
        <v>1409</v>
      </c>
      <c r="E379" s="11" t="s">
        <v>1055</v>
      </c>
      <c r="F379" s="6"/>
    </row>
    <row r="380" s="2" customFormat="1" ht="18" customHeight="1" spans="1:6">
      <c r="A380" s="5">
        <v>379</v>
      </c>
      <c r="B380" s="9" t="s">
        <v>31</v>
      </c>
      <c r="C380" s="11" t="s">
        <v>543</v>
      </c>
      <c r="D380" s="84" t="s">
        <v>1410</v>
      </c>
      <c r="E380" s="11" t="s">
        <v>1055</v>
      </c>
      <c r="F380" s="6"/>
    </row>
    <row r="381" s="2" customFormat="1" ht="18" customHeight="1" spans="1:6">
      <c r="A381" s="5">
        <v>380</v>
      </c>
      <c r="B381" s="9" t="s">
        <v>31</v>
      </c>
      <c r="C381" s="11" t="s">
        <v>543</v>
      </c>
      <c r="D381" s="84" t="s">
        <v>1411</v>
      </c>
      <c r="E381" s="11" t="s">
        <v>1055</v>
      </c>
      <c r="F381" s="6"/>
    </row>
    <row r="382" s="2" customFormat="1" ht="18" customHeight="1" spans="1:6">
      <c r="A382" s="5">
        <v>381</v>
      </c>
      <c r="B382" s="9" t="s">
        <v>31</v>
      </c>
      <c r="C382" s="11" t="s">
        <v>543</v>
      </c>
      <c r="D382" s="84" t="s">
        <v>1412</v>
      </c>
      <c r="E382" s="11" t="s">
        <v>1055</v>
      </c>
      <c r="F382" s="6"/>
    </row>
    <row r="383" s="2" customFormat="1" ht="18" customHeight="1" spans="1:6">
      <c r="A383" s="5">
        <v>382</v>
      </c>
      <c r="B383" s="9" t="s">
        <v>31</v>
      </c>
      <c r="C383" s="11" t="s">
        <v>543</v>
      </c>
      <c r="D383" s="84" t="s">
        <v>1413</v>
      </c>
      <c r="E383" s="11" t="s">
        <v>1055</v>
      </c>
      <c r="F383" s="6"/>
    </row>
    <row r="384" s="2" customFormat="1" ht="18" customHeight="1" spans="1:6">
      <c r="A384" s="5">
        <v>383</v>
      </c>
      <c r="B384" s="9" t="s">
        <v>31</v>
      </c>
      <c r="C384" s="11" t="s">
        <v>546</v>
      </c>
      <c r="D384" s="84" t="s">
        <v>1414</v>
      </c>
      <c r="E384" s="11" t="s">
        <v>1055</v>
      </c>
      <c r="F384" s="6"/>
    </row>
    <row r="385" s="2" customFormat="1" ht="18" customHeight="1" spans="1:6">
      <c r="A385" s="5">
        <v>384</v>
      </c>
      <c r="B385" s="9" t="s">
        <v>31</v>
      </c>
      <c r="C385" s="11" t="s">
        <v>546</v>
      </c>
      <c r="D385" s="84" t="s">
        <v>1415</v>
      </c>
      <c r="E385" s="11" t="s">
        <v>1055</v>
      </c>
      <c r="F385" s="6"/>
    </row>
    <row r="386" s="2" customFormat="1" ht="18" customHeight="1" spans="1:6">
      <c r="A386" s="5">
        <v>385</v>
      </c>
      <c r="B386" s="9" t="s">
        <v>31</v>
      </c>
      <c r="C386" s="11" t="s">
        <v>546</v>
      </c>
      <c r="D386" s="84" t="s">
        <v>1416</v>
      </c>
      <c r="E386" s="11" t="s">
        <v>1055</v>
      </c>
      <c r="F386" s="6"/>
    </row>
    <row r="387" s="2" customFormat="1" ht="18" customHeight="1" spans="1:6">
      <c r="A387" s="5">
        <v>386</v>
      </c>
      <c r="B387" s="9" t="s">
        <v>31</v>
      </c>
      <c r="C387" s="12" t="s">
        <v>549</v>
      </c>
      <c r="D387" s="12" t="s">
        <v>1417</v>
      </c>
      <c r="E387" s="12" t="s">
        <v>1055</v>
      </c>
      <c r="F387" s="6"/>
    </row>
    <row r="388" s="2" customFormat="1" ht="18" customHeight="1" spans="1:6">
      <c r="A388" s="5">
        <v>387</v>
      </c>
      <c r="B388" s="9" t="s">
        <v>31</v>
      </c>
      <c r="C388" s="12" t="s">
        <v>33</v>
      </c>
      <c r="D388" s="43" t="s">
        <v>1418</v>
      </c>
      <c r="E388" s="12" t="s">
        <v>1055</v>
      </c>
      <c r="F388" s="6"/>
    </row>
    <row r="389" s="2" customFormat="1" ht="18" customHeight="1" spans="1:6">
      <c r="A389" s="5">
        <v>388</v>
      </c>
      <c r="B389" s="9" t="s">
        <v>31</v>
      </c>
      <c r="C389" s="12" t="s">
        <v>33</v>
      </c>
      <c r="D389" s="43" t="s">
        <v>1419</v>
      </c>
      <c r="E389" s="12" t="s">
        <v>1055</v>
      </c>
      <c r="F389" s="6"/>
    </row>
    <row r="390" s="2" customFormat="1" ht="18" customHeight="1" spans="1:6">
      <c r="A390" s="5">
        <v>389</v>
      </c>
      <c r="B390" s="9" t="s">
        <v>31</v>
      </c>
      <c r="C390" s="12" t="s">
        <v>554</v>
      </c>
      <c r="D390" s="43" t="s">
        <v>1420</v>
      </c>
      <c r="E390" s="12" t="s">
        <v>1055</v>
      </c>
      <c r="F390" s="6"/>
    </row>
    <row r="391" s="2" customFormat="1" ht="18" customHeight="1" spans="1:6">
      <c r="A391" s="5">
        <v>390</v>
      </c>
      <c r="B391" s="9" t="s">
        <v>31</v>
      </c>
      <c r="C391" s="12" t="s">
        <v>554</v>
      </c>
      <c r="D391" s="43" t="s">
        <v>897</v>
      </c>
      <c r="E391" s="12" t="s">
        <v>1055</v>
      </c>
      <c r="F391" s="6"/>
    </row>
    <row r="392" s="2" customFormat="1" ht="18" customHeight="1" spans="1:6">
      <c r="A392" s="5">
        <v>391</v>
      </c>
      <c r="B392" s="9" t="s">
        <v>31</v>
      </c>
      <c r="C392" s="12" t="s">
        <v>554</v>
      </c>
      <c r="D392" s="43" t="s">
        <v>1421</v>
      </c>
      <c r="E392" s="12" t="s">
        <v>1055</v>
      </c>
      <c r="F392" s="6"/>
    </row>
    <row r="393" s="2" customFormat="1" ht="18" customHeight="1" spans="1:6">
      <c r="A393" s="5">
        <v>392</v>
      </c>
      <c r="B393" s="9" t="s">
        <v>31</v>
      </c>
      <c r="C393" s="12" t="s">
        <v>32</v>
      </c>
      <c r="D393" s="43" t="s">
        <v>1422</v>
      </c>
      <c r="E393" s="12" t="s">
        <v>1055</v>
      </c>
      <c r="F393" s="6"/>
    </row>
    <row r="394" s="2" customFormat="1" ht="18" customHeight="1" spans="1:6">
      <c r="A394" s="5">
        <v>393</v>
      </c>
      <c r="B394" s="9" t="s">
        <v>31</v>
      </c>
      <c r="C394" s="12" t="s">
        <v>32</v>
      </c>
      <c r="D394" s="43" t="s">
        <v>1423</v>
      </c>
      <c r="E394" s="12" t="s">
        <v>1055</v>
      </c>
      <c r="F394" s="6"/>
    </row>
    <row r="395" s="2" customFormat="1" ht="18" customHeight="1" spans="1:6">
      <c r="A395" s="5">
        <v>394</v>
      </c>
      <c r="B395" s="9" t="s">
        <v>31</v>
      </c>
      <c r="C395" s="12" t="s">
        <v>32</v>
      </c>
      <c r="D395" s="43" t="s">
        <v>1424</v>
      </c>
      <c r="E395" s="12" t="s">
        <v>1055</v>
      </c>
      <c r="F395" s="6"/>
    </row>
    <row r="396" s="2" customFormat="1" ht="18" customHeight="1" spans="1:6">
      <c r="A396" s="5">
        <v>395</v>
      </c>
      <c r="B396" s="9" t="s">
        <v>31</v>
      </c>
      <c r="C396" s="12" t="s">
        <v>61</v>
      </c>
      <c r="D396" s="12" t="s">
        <v>1425</v>
      </c>
      <c r="E396" s="12" t="s">
        <v>1055</v>
      </c>
      <c r="F396" s="6"/>
    </row>
    <row r="397" s="2" customFormat="1" ht="18" customHeight="1" spans="1:6">
      <c r="A397" s="5">
        <v>396</v>
      </c>
      <c r="B397" s="9" t="s">
        <v>31</v>
      </c>
      <c r="C397" s="12" t="s">
        <v>61</v>
      </c>
      <c r="D397" s="43" t="s">
        <v>1426</v>
      </c>
      <c r="E397" s="12" t="s">
        <v>1055</v>
      </c>
      <c r="F397" s="6"/>
    </row>
    <row r="398" s="2" customFormat="1" ht="18" customHeight="1" spans="1:6">
      <c r="A398" s="5">
        <v>397</v>
      </c>
      <c r="B398" s="9" t="s">
        <v>31</v>
      </c>
      <c r="C398" s="12" t="s">
        <v>61</v>
      </c>
      <c r="D398" s="12" t="s">
        <v>1427</v>
      </c>
      <c r="E398" s="12" t="s">
        <v>1055</v>
      </c>
      <c r="F398" s="6"/>
    </row>
    <row r="399" s="2" customFormat="1" ht="18" customHeight="1" spans="1:6">
      <c r="A399" s="5">
        <v>398</v>
      </c>
      <c r="B399" s="9" t="s">
        <v>31</v>
      </c>
      <c r="C399" s="11" t="s">
        <v>60</v>
      </c>
      <c r="D399" s="13" t="s">
        <v>1428</v>
      </c>
      <c r="E399" s="11" t="s">
        <v>1055</v>
      </c>
      <c r="F399" s="6"/>
    </row>
    <row r="400" s="2" customFormat="1" ht="18" customHeight="1" spans="1:6">
      <c r="A400" s="5">
        <v>399</v>
      </c>
      <c r="B400" s="9" t="s">
        <v>31</v>
      </c>
      <c r="C400" s="11" t="s">
        <v>60</v>
      </c>
      <c r="D400" s="13" t="s">
        <v>1429</v>
      </c>
      <c r="E400" s="11" t="s">
        <v>1055</v>
      </c>
      <c r="F400" s="6"/>
    </row>
    <row r="401" s="2" customFormat="1" ht="18" customHeight="1" spans="1:6">
      <c r="A401" s="5">
        <v>400</v>
      </c>
      <c r="B401" s="9" t="s">
        <v>31</v>
      </c>
      <c r="C401" s="13" t="s">
        <v>565</v>
      </c>
      <c r="D401" s="13" t="s">
        <v>1430</v>
      </c>
      <c r="E401" s="13" t="s">
        <v>1055</v>
      </c>
      <c r="F401" s="6"/>
    </row>
    <row r="402" s="2" customFormat="1" ht="18" customHeight="1" spans="1:6">
      <c r="A402" s="5">
        <v>401</v>
      </c>
      <c r="B402" s="9" t="s">
        <v>31</v>
      </c>
      <c r="C402" s="13" t="s">
        <v>565</v>
      </c>
      <c r="D402" s="13" t="s">
        <v>1431</v>
      </c>
      <c r="E402" s="13" t="s">
        <v>1055</v>
      </c>
      <c r="F402" s="6"/>
    </row>
    <row r="403" s="2" customFormat="1" ht="18" customHeight="1" spans="1:6">
      <c r="A403" s="5">
        <v>402</v>
      </c>
      <c r="B403" s="9" t="s">
        <v>31</v>
      </c>
      <c r="C403" s="13" t="s">
        <v>567</v>
      </c>
      <c r="D403" s="13" t="s">
        <v>1432</v>
      </c>
      <c r="E403" s="13" t="s">
        <v>1055</v>
      </c>
      <c r="F403" s="6"/>
    </row>
    <row r="404" s="2" customFormat="1" ht="18" customHeight="1" spans="1:6">
      <c r="A404" s="5">
        <v>403</v>
      </c>
      <c r="B404" s="9" t="s">
        <v>31</v>
      </c>
      <c r="C404" s="13" t="s">
        <v>569</v>
      </c>
      <c r="D404" s="13" t="s">
        <v>1433</v>
      </c>
      <c r="E404" s="13" t="s">
        <v>1055</v>
      </c>
      <c r="F404" s="6"/>
    </row>
    <row r="405" s="2" customFormat="1" ht="18" customHeight="1" spans="1:6">
      <c r="A405" s="5">
        <v>404</v>
      </c>
      <c r="B405" s="9" t="s">
        <v>31</v>
      </c>
      <c r="C405" s="13" t="s">
        <v>571</v>
      </c>
      <c r="D405" s="13" t="s">
        <v>1434</v>
      </c>
      <c r="E405" s="13" t="s">
        <v>1055</v>
      </c>
      <c r="F405" s="6"/>
    </row>
    <row r="406" s="2" customFormat="1" ht="18" customHeight="1" spans="1:6">
      <c r="A406" s="5">
        <v>405</v>
      </c>
      <c r="B406" s="9" t="s">
        <v>31</v>
      </c>
      <c r="C406" s="13" t="s">
        <v>573</v>
      </c>
      <c r="D406" s="11" t="s">
        <v>1435</v>
      </c>
      <c r="E406" s="11" t="s">
        <v>1055</v>
      </c>
      <c r="F406" s="6"/>
    </row>
    <row r="407" s="2" customFormat="1" ht="18" customHeight="1" spans="1:6">
      <c r="A407" s="5">
        <v>406</v>
      </c>
      <c r="B407" s="9" t="s">
        <v>31</v>
      </c>
      <c r="C407" s="13" t="s">
        <v>575</v>
      </c>
      <c r="D407" s="13" t="s">
        <v>1436</v>
      </c>
      <c r="E407" s="13" t="s">
        <v>1055</v>
      </c>
      <c r="F407" s="6"/>
    </row>
    <row r="408" s="2" customFormat="1" ht="18" customHeight="1" spans="1:6">
      <c r="A408" s="5">
        <v>407</v>
      </c>
      <c r="B408" s="9" t="s">
        <v>31</v>
      </c>
      <c r="C408" s="11" t="s">
        <v>577</v>
      </c>
      <c r="D408" s="13" t="s">
        <v>1437</v>
      </c>
      <c r="E408" s="11" t="s">
        <v>1055</v>
      </c>
      <c r="F408" s="6"/>
    </row>
    <row r="409" s="2" customFormat="1" ht="18" customHeight="1" spans="1:6">
      <c r="A409" s="5">
        <v>408</v>
      </c>
      <c r="B409" s="9" t="s">
        <v>31</v>
      </c>
      <c r="C409" s="34" t="s">
        <v>580</v>
      </c>
      <c r="D409" s="44" t="s">
        <v>1438</v>
      </c>
      <c r="E409" s="34" t="s">
        <v>1055</v>
      </c>
      <c r="F409" s="6"/>
    </row>
    <row r="410" s="2" customFormat="1" ht="18" customHeight="1" spans="1:6">
      <c r="A410" s="5">
        <v>409</v>
      </c>
      <c r="B410" s="9" t="s">
        <v>31</v>
      </c>
      <c r="C410" s="45" t="s">
        <v>586</v>
      </c>
      <c r="D410" s="13" t="s">
        <v>1439</v>
      </c>
      <c r="E410" s="11" t="s">
        <v>1055</v>
      </c>
      <c r="F410" s="6"/>
    </row>
    <row r="411" s="2" customFormat="1" ht="18" customHeight="1" spans="1:6">
      <c r="A411" s="5">
        <v>410</v>
      </c>
      <c r="B411" s="9" t="s">
        <v>31</v>
      </c>
      <c r="C411" s="11" t="s">
        <v>62</v>
      </c>
      <c r="D411" s="13" t="s">
        <v>1440</v>
      </c>
      <c r="E411" s="11" t="s">
        <v>1055</v>
      </c>
      <c r="F411" s="6"/>
    </row>
    <row r="412" s="2" customFormat="1" ht="18" customHeight="1" spans="1:6">
      <c r="A412" s="5">
        <v>411</v>
      </c>
      <c r="B412" s="9" t="s">
        <v>31</v>
      </c>
      <c r="C412" s="11" t="s">
        <v>592</v>
      </c>
      <c r="D412" s="13" t="s">
        <v>1441</v>
      </c>
      <c r="E412" s="11" t="s">
        <v>1055</v>
      </c>
      <c r="F412" s="6"/>
    </row>
    <row r="413" s="2" customFormat="1" ht="18" customHeight="1" spans="1:6">
      <c r="A413" s="5">
        <v>412</v>
      </c>
      <c r="B413" s="9" t="s">
        <v>31</v>
      </c>
      <c r="C413" s="11" t="s">
        <v>35</v>
      </c>
      <c r="D413" s="46" t="s">
        <v>1442</v>
      </c>
      <c r="E413" s="11" t="s">
        <v>1055</v>
      </c>
      <c r="F413" s="6"/>
    </row>
    <row r="414" ht="18" customHeight="1"/>
    <row r="415" ht="18" customHeight="1"/>
  </sheetData>
  <dataValidations count="1">
    <dataValidation type="list" allowBlank="1" showInputMessage="1" showErrorMessage="1" sqref="E230 E231 E236 E237 E238 E257 E258 E264 E272 E273 E274 E341 E342 E403 E404 E405 E407 E408 E409 E410 E411 E412 E413 E2:E153 E154:E229 E232:E233 E234:E235 E239:E240 E241:E242 E243:E244 E245:E246 E247:E248 E249:E250 E251:E252 E253:E256 E259:E260 E261:E263 E265:E266 E267:E268 E269:E271 E275:E277 E278:E280 E281:E283 E284:E285 E286:E287 E288:E289 E290:E291 E292:E293 E294:E295 E296:E297 E298:E299 E300:E301 E302:E304 E305:E307 E308:E310 E311:E313 E314:E316 E317:E319 E320:E322 E323:E325 E326:E328 E329:E331 E332:E334 E335:E337 E338:E340 E343:E345 E346:E348 E349:E351 E352:E354 E355:E357 E358:E359 E360:E361 E362:E364 E365:E367 E368:E369 E370:E372 E373:E375 E376:E379 E380:E383 E384:E386 E399:E400 E401:E402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6"/>
  <sheetViews>
    <sheetView tabSelected="1" workbookViewId="0">
      <selection activeCell="A156" sqref="$A1:$XFD156"/>
    </sheetView>
  </sheetViews>
  <sheetFormatPr defaultColWidth="9" defaultRowHeight="15" outlineLevelCol="5"/>
  <cols>
    <col min="1" max="1" width="9" style="3"/>
    <col min="2" max="2" width="15.2727272727273" style="3" customWidth="1"/>
    <col min="3" max="3" width="17.7272727272727" style="3" customWidth="1"/>
    <col min="4" max="4" width="12.3727272727273" style="3" customWidth="1"/>
    <col min="5" max="5" width="21" style="3" customWidth="1"/>
    <col min="6" max="6" width="9" style="3"/>
  </cols>
  <sheetData>
    <row r="1" s="1" customFormat="1" ht="18" customHeight="1" spans="1:6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</row>
    <row r="2" s="1" customFormat="1" ht="18" customHeight="1" spans="1:6">
      <c r="A2" s="5">
        <v>1</v>
      </c>
      <c r="B2" s="4" t="s">
        <v>5</v>
      </c>
      <c r="C2" s="6" t="s">
        <v>934</v>
      </c>
      <c r="D2" s="6" t="s">
        <v>1108</v>
      </c>
      <c r="E2" s="6" t="s">
        <v>1443</v>
      </c>
      <c r="F2" s="7"/>
    </row>
    <row r="3" s="1" customFormat="1" ht="18" customHeight="1" spans="1:6">
      <c r="A3" s="5">
        <v>2</v>
      </c>
      <c r="B3" s="4" t="s">
        <v>5</v>
      </c>
      <c r="C3" s="6" t="s">
        <v>934</v>
      </c>
      <c r="D3" s="6" t="s">
        <v>1121</v>
      </c>
      <c r="E3" s="6" t="s">
        <v>1443</v>
      </c>
      <c r="F3" s="7"/>
    </row>
    <row r="4" s="1" customFormat="1" ht="18" customHeight="1" spans="1:6">
      <c r="A4" s="5">
        <v>3</v>
      </c>
      <c r="B4" s="4" t="s">
        <v>5</v>
      </c>
      <c r="C4" s="6" t="s">
        <v>934</v>
      </c>
      <c r="D4" s="6" t="s">
        <v>1444</v>
      </c>
      <c r="E4" s="6" t="s">
        <v>1443</v>
      </c>
      <c r="F4" s="7"/>
    </row>
    <row r="5" s="1" customFormat="1" ht="18" customHeight="1" spans="1:6">
      <c r="A5" s="5">
        <v>4</v>
      </c>
      <c r="B5" s="4" t="s">
        <v>5</v>
      </c>
      <c r="C5" s="6" t="s">
        <v>934</v>
      </c>
      <c r="D5" s="6" t="s">
        <v>1445</v>
      </c>
      <c r="E5" s="6" t="s">
        <v>1443</v>
      </c>
      <c r="F5" s="7"/>
    </row>
    <row r="6" s="1" customFormat="1" ht="18" customHeight="1" spans="1:6">
      <c r="A6" s="5">
        <v>5</v>
      </c>
      <c r="B6" s="4" t="s">
        <v>5</v>
      </c>
      <c r="C6" s="6" t="s">
        <v>934</v>
      </c>
      <c r="D6" s="6" t="s">
        <v>1446</v>
      </c>
      <c r="E6" s="6" t="s">
        <v>1443</v>
      </c>
      <c r="F6" s="7"/>
    </row>
    <row r="7" s="1" customFormat="1" ht="18" customHeight="1" spans="1:6">
      <c r="A7" s="5">
        <v>6</v>
      </c>
      <c r="B7" s="4" t="s">
        <v>5</v>
      </c>
      <c r="C7" s="6" t="s">
        <v>934</v>
      </c>
      <c r="D7" s="8" t="s">
        <v>1447</v>
      </c>
      <c r="E7" s="6" t="s">
        <v>1443</v>
      </c>
      <c r="F7" s="7"/>
    </row>
    <row r="8" s="1" customFormat="1" ht="18" customHeight="1" spans="1:6">
      <c r="A8" s="5">
        <v>7</v>
      </c>
      <c r="B8" s="4" t="s">
        <v>5</v>
      </c>
      <c r="C8" s="6" t="s">
        <v>934</v>
      </c>
      <c r="D8" s="6" t="s">
        <v>1448</v>
      </c>
      <c r="E8" s="6" t="s">
        <v>1443</v>
      </c>
      <c r="F8" s="7"/>
    </row>
    <row r="9" s="1" customFormat="1" ht="18" customHeight="1" spans="1:6">
      <c r="A9" s="5">
        <v>8</v>
      </c>
      <c r="B9" s="4" t="s">
        <v>5</v>
      </c>
      <c r="C9" s="6" t="s">
        <v>934</v>
      </c>
      <c r="D9" s="8" t="s">
        <v>1006</v>
      </c>
      <c r="E9" s="6" t="s">
        <v>1443</v>
      </c>
      <c r="F9" s="7"/>
    </row>
    <row r="10" s="1" customFormat="1" ht="18" customHeight="1" spans="1:6">
      <c r="A10" s="5">
        <v>9</v>
      </c>
      <c r="B10" s="4" t="s">
        <v>5</v>
      </c>
      <c r="C10" s="6" t="s">
        <v>934</v>
      </c>
      <c r="D10" s="6" t="s">
        <v>1449</v>
      </c>
      <c r="E10" s="6" t="s">
        <v>1443</v>
      </c>
      <c r="F10" s="7"/>
    </row>
    <row r="11" s="1" customFormat="1" ht="18" customHeight="1" spans="1:6">
      <c r="A11" s="5">
        <v>10</v>
      </c>
      <c r="B11" s="4" t="s">
        <v>5</v>
      </c>
      <c r="C11" s="6" t="s">
        <v>934</v>
      </c>
      <c r="D11" s="6" t="s">
        <v>1450</v>
      </c>
      <c r="E11" s="6" t="s">
        <v>1443</v>
      </c>
      <c r="F11" s="7"/>
    </row>
    <row r="12" s="1" customFormat="1" ht="18" customHeight="1" spans="1:6">
      <c r="A12" s="5">
        <v>11</v>
      </c>
      <c r="B12" s="4" t="s">
        <v>5</v>
      </c>
      <c r="C12" s="6" t="s">
        <v>934</v>
      </c>
      <c r="D12" s="6" t="s">
        <v>1451</v>
      </c>
      <c r="E12" s="6" t="s">
        <v>1443</v>
      </c>
      <c r="F12" s="7"/>
    </row>
    <row r="13" s="1" customFormat="1" ht="18" customHeight="1" spans="1:6">
      <c r="A13" s="5">
        <v>12</v>
      </c>
      <c r="B13" s="4" t="s">
        <v>5</v>
      </c>
      <c r="C13" s="6" t="s">
        <v>934</v>
      </c>
      <c r="D13" s="6" t="s">
        <v>169</v>
      </c>
      <c r="E13" s="6" t="s">
        <v>1443</v>
      </c>
      <c r="F13" s="7"/>
    </row>
    <row r="14" s="1" customFormat="1" ht="18" customHeight="1" spans="1:6">
      <c r="A14" s="5">
        <v>13</v>
      </c>
      <c r="B14" s="4" t="s">
        <v>5</v>
      </c>
      <c r="C14" s="6" t="s">
        <v>934</v>
      </c>
      <c r="D14" s="6" t="s">
        <v>286</v>
      </c>
      <c r="E14" s="6" t="s">
        <v>1443</v>
      </c>
      <c r="F14" s="7"/>
    </row>
    <row r="15" s="1" customFormat="1" ht="18" customHeight="1" spans="1:6">
      <c r="A15" s="5">
        <v>14</v>
      </c>
      <c r="B15" s="4" t="s">
        <v>5</v>
      </c>
      <c r="C15" s="6" t="s">
        <v>934</v>
      </c>
      <c r="D15" s="6" t="s">
        <v>1452</v>
      </c>
      <c r="E15" s="6" t="s">
        <v>1443</v>
      </c>
      <c r="F15" s="7"/>
    </row>
    <row r="16" s="1" customFormat="1" ht="18" customHeight="1" spans="1:6">
      <c r="A16" s="5">
        <v>15</v>
      </c>
      <c r="B16" s="4" t="s">
        <v>5</v>
      </c>
      <c r="C16" s="6" t="s">
        <v>934</v>
      </c>
      <c r="D16" s="6" t="s">
        <v>188</v>
      </c>
      <c r="E16" s="6" t="s">
        <v>1443</v>
      </c>
      <c r="F16" s="7"/>
    </row>
    <row r="17" s="1" customFormat="1" ht="18" customHeight="1" spans="1:6">
      <c r="A17" s="5">
        <v>16</v>
      </c>
      <c r="B17" s="4" t="s">
        <v>5</v>
      </c>
      <c r="C17" s="6" t="s">
        <v>934</v>
      </c>
      <c r="D17" s="6" t="s">
        <v>1102</v>
      </c>
      <c r="E17" s="6" t="s">
        <v>1443</v>
      </c>
      <c r="F17" s="7"/>
    </row>
    <row r="18" s="1" customFormat="1" ht="18" customHeight="1" spans="1:6">
      <c r="A18" s="5">
        <v>17</v>
      </c>
      <c r="B18" s="4" t="s">
        <v>5</v>
      </c>
      <c r="C18" s="6" t="s">
        <v>934</v>
      </c>
      <c r="D18" s="6" t="s">
        <v>1453</v>
      </c>
      <c r="E18" s="6" t="s">
        <v>1443</v>
      </c>
      <c r="F18" s="7"/>
    </row>
    <row r="19" s="1" customFormat="1" ht="18" customHeight="1" spans="1:6">
      <c r="A19" s="5">
        <v>18</v>
      </c>
      <c r="B19" s="4" t="s">
        <v>5</v>
      </c>
      <c r="C19" s="6" t="s">
        <v>934</v>
      </c>
      <c r="D19" s="6" t="s">
        <v>1000</v>
      </c>
      <c r="E19" s="6" t="s">
        <v>1443</v>
      </c>
      <c r="F19" s="7"/>
    </row>
    <row r="20" s="1" customFormat="1" ht="18" customHeight="1" spans="1:6">
      <c r="A20" s="5">
        <v>19</v>
      </c>
      <c r="B20" s="4" t="s">
        <v>5</v>
      </c>
      <c r="C20" s="6" t="s">
        <v>934</v>
      </c>
      <c r="D20" s="6" t="s">
        <v>1454</v>
      </c>
      <c r="E20" s="6" t="s">
        <v>1443</v>
      </c>
      <c r="F20" s="7"/>
    </row>
    <row r="21" s="1" customFormat="1" ht="18" customHeight="1" spans="1:6">
      <c r="A21" s="5">
        <v>20</v>
      </c>
      <c r="B21" s="4" t="s">
        <v>5</v>
      </c>
      <c r="C21" s="6" t="s">
        <v>934</v>
      </c>
      <c r="D21" s="6" t="s">
        <v>1455</v>
      </c>
      <c r="E21" s="6" t="s">
        <v>1443</v>
      </c>
      <c r="F21" s="7"/>
    </row>
    <row r="22" s="1" customFormat="1" ht="18" customHeight="1" spans="1:6">
      <c r="A22" s="5">
        <v>21</v>
      </c>
      <c r="B22" s="4" t="s">
        <v>5</v>
      </c>
      <c r="C22" s="6" t="s">
        <v>934</v>
      </c>
      <c r="D22" s="6" t="s">
        <v>1093</v>
      </c>
      <c r="E22" s="6" t="s">
        <v>1443</v>
      </c>
      <c r="F22" s="7"/>
    </row>
    <row r="23" s="1" customFormat="1" ht="18" customHeight="1" spans="1:6">
      <c r="A23" s="5">
        <v>22</v>
      </c>
      <c r="B23" s="4" t="s">
        <v>5</v>
      </c>
      <c r="C23" s="6" t="s">
        <v>934</v>
      </c>
      <c r="D23" s="6" t="s">
        <v>1119</v>
      </c>
      <c r="E23" s="6" t="s">
        <v>1443</v>
      </c>
      <c r="F23" s="7"/>
    </row>
    <row r="24" s="1" customFormat="1" ht="18" customHeight="1" spans="1:6">
      <c r="A24" s="5">
        <v>23</v>
      </c>
      <c r="B24" s="4" t="s">
        <v>5</v>
      </c>
      <c r="C24" s="6" t="s">
        <v>934</v>
      </c>
      <c r="D24" s="6" t="s">
        <v>1456</v>
      </c>
      <c r="E24" s="6" t="s">
        <v>1443</v>
      </c>
      <c r="F24" s="7"/>
    </row>
    <row r="25" s="1" customFormat="1" ht="18" customHeight="1" spans="1:6">
      <c r="A25" s="5">
        <v>24</v>
      </c>
      <c r="B25" s="4" t="s">
        <v>5</v>
      </c>
      <c r="C25" s="6" t="s">
        <v>934</v>
      </c>
      <c r="D25" s="6" t="s">
        <v>621</v>
      </c>
      <c r="E25" s="6" t="s">
        <v>1443</v>
      </c>
      <c r="F25" s="7"/>
    </row>
    <row r="26" s="1" customFormat="1" ht="18" customHeight="1" spans="1:6">
      <c r="A26" s="5">
        <v>25</v>
      </c>
      <c r="B26" s="4" t="s">
        <v>5</v>
      </c>
      <c r="C26" s="6" t="s">
        <v>934</v>
      </c>
      <c r="D26" s="6" t="s">
        <v>1004</v>
      </c>
      <c r="E26" s="6" t="s">
        <v>1443</v>
      </c>
      <c r="F26" s="7"/>
    </row>
    <row r="27" s="1" customFormat="1" ht="18" customHeight="1" spans="1:6">
      <c r="A27" s="5">
        <v>26</v>
      </c>
      <c r="B27" s="4" t="s">
        <v>5</v>
      </c>
      <c r="C27" s="6" t="s">
        <v>934</v>
      </c>
      <c r="D27" s="6" t="s">
        <v>1457</v>
      </c>
      <c r="E27" s="6" t="s">
        <v>1443</v>
      </c>
      <c r="F27" s="7"/>
    </row>
    <row r="28" s="1" customFormat="1" ht="18" customHeight="1" spans="1:6">
      <c r="A28" s="5">
        <v>27</v>
      </c>
      <c r="B28" s="4" t="s">
        <v>5</v>
      </c>
      <c r="C28" s="6" t="s">
        <v>934</v>
      </c>
      <c r="D28" s="6" t="s">
        <v>766</v>
      </c>
      <c r="E28" s="6" t="s">
        <v>1443</v>
      </c>
      <c r="F28" s="7"/>
    </row>
    <row r="29" s="1" customFormat="1" ht="18" customHeight="1" spans="1:6">
      <c r="A29" s="5">
        <v>28</v>
      </c>
      <c r="B29" s="4" t="s">
        <v>5</v>
      </c>
      <c r="C29" s="6" t="s">
        <v>934</v>
      </c>
      <c r="D29" s="6" t="s">
        <v>1458</v>
      </c>
      <c r="E29" s="6" t="s">
        <v>1443</v>
      </c>
      <c r="F29" s="7"/>
    </row>
    <row r="30" s="1" customFormat="1" ht="18" customHeight="1" spans="1:6">
      <c r="A30" s="5">
        <v>29</v>
      </c>
      <c r="B30" s="4" t="s">
        <v>5</v>
      </c>
      <c r="C30" s="6" t="s">
        <v>934</v>
      </c>
      <c r="D30" s="6" t="s">
        <v>1459</v>
      </c>
      <c r="E30" s="6" t="s">
        <v>1443</v>
      </c>
      <c r="F30" s="7"/>
    </row>
    <row r="31" s="1" customFormat="1" ht="18" customHeight="1" spans="1:6">
      <c r="A31" s="5">
        <v>30</v>
      </c>
      <c r="B31" s="4" t="s">
        <v>5</v>
      </c>
      <c r="C31" s="6" t="s">
        <v>934</v>
      </c>
      <c r="D31" s="6" t="s">
        <v>1394</v>
      </c>
      <c r="E31" s="6" t="s">
        <v>1443</v>
      </c>
      <c r="F31" s="7"/>
    </row>
    <row r="32" s="1" customFormat="1" ht="18" customHeight="1" spans="1:6">
      <c r="A32" s="5">
        <v>31</v>
      </c>
      <c r="B32" s="4" t="s">
        <v>5</v>
      </c>
      <c r="C32" s="6" t="s">
        <v>934</v>
      </c>
      <c r="D32" s="6" t="s">
        <v>1460</v>
      </c>
      <c r="E32" s="6" t="s">
        <v>1443</v>
      </c>
      <c r="F32" s="7"/>
    </row>
    <row r="33" s="1" customFormat="1" ht="18" customHeight="1" spans="1:6">
      <c r="A33" s="5">
        <v>32</v>
      </c>
      <c r="B33" s="4" t="s">
        <v>5</v>
      </c>
      <c r="C33" s="6" t="s">
        <v>934</v>
      </c>
      <c r="D33" s="6" t="s">
        <v>661</v>
      </c>
      <c r="E33" s="6" t="s">
        <v>1443</v>
      </c>
      <c r="F33" s="7"/>
    </row>
    <row r="34" s="1" customFormat="1" ht="18" customHeight="1" spans="1:6">
      <c r="A34" s="5">
        <v>33</v>
      </c>
      <c r="B34" s="4" t="s">
        <v>5</v>
      </c>
      <c r="C34" s="6" t="s">
        <v>934</v>
      </c>
      <c r="D34" s="6" t="s">
        <v>994</v>
      </c>
      <c r="E34" s="6" t="s">
        <v>1443</v>
      </c>
      <c r="F34" s="7"/>
    </row>
    <row r="35" s="1" customFormat="1" ht="18" customHeight="1" spans="1:6">
      <c r="A35" s="5">
        <v>34</v>
      </c>
      <c r="B35" s="4" t="s">
        <v>5</v>
      </c>
      <c r="C35" s="6" t="s">
        <v>934</v>
      </c>
      <c r="D35" s="6" t="s">
        <v>1007</v>
      </c>
      <c r="E35" s="6" t="s">
        <v>1443</v>
      </c>
      <c r="F35" s="7"/>
    </row>
    <row r="36" s="1" customFormat="1" ht="18" customHeight="1" spans="1:6">
      <c r="A36" s="5">
        <v>35</v>
      </c>
      <c r="B36" s="4" t="s">
        <v>5</v>
      </c>
      <c r="C36" s="6" t="s">
        <v>941</v>
      </c>
      <c r="D36" s="6" t="s">
        <v>194</v>
      </c>
      <c r="E36" s="6" t="s">
        <v>1443</v>
      </c>
      <c r="F36" s="7"/>
    </row>
    <row r="37" s="1" customFormat="1" ht="18" customHeight="1" spans="1:6">
      <c r="A37" s="5">
        <v>36</v>
      </c>
      <c r="B37" s="4" t="s">
        <v>5</v>
      </c>
      <c r="C37" s="6" t="s">
        <v>941</v>
      </c>
      <c r="D37" s="6" t="s">
        <v>1461</v>
      </c>
      <c r="E37" s="6" t="s">
        <v>1443</v>
      </c>
      <c r="F37" s="7"/>
    </row>
    <row r="38" s="1" customFormat="1" ht="18" customHeight="1" spans="1:6">
      <c r="A38" s="5">
        <v>37</v>
      </c>
      <c r="B38" s="4" t="s">
        <v>5</v>
      </c>
      <c r="C38" s="6" t="s">
        <v>941</v>
      </c>
      <c r="D38" s="6" t="s">
        <v>1462</v>
      </c>
      <c r="E38" s="6" t="s">
        <v>1443</v>
      </c>
      <c r="F38" s="7"/>
    </row>
    <row r="39" s="1" customFormat="1" ht="18" customHeight="1" spans="1:6">
      <c r="A39" s="5">
        <v>38</v>
      </c>
      <c r="B39" s="4" t="s">
        <v>5</v>
      </c>
      <c r="C39" s="6" t="s">
        <v>941</v>
      </c>
      <c r="D39" s="6" t="s">
        <v>1463</v>
      </c>
      <c r="E39" s="6" t="s">
        <v>1443</v>
      </c>
      <c r="F39" s="7"/>
    </row>
    <row r="40" s="1" customFormat="1" ht="18" customHeight="1" spans="1:6">
      <c r="A40" s="5">
        <v>39</v>
      </c>
      <c r="B40" s="4" t="s">
        <v>5</v>
      </c>
      <c r="C40" s="6" t="s">
        <v>941</v>
      </c>
      <c r="D40" s="6" t="s">
        <v>220</v>
      </c>
      <c r="E40" s="6" t="s">
        <v>1443</v>
      </c>
      <c r="F40" s="7"/>
    </row>
    <row r="41" s="1" customFormat="1" ht="18" customHeight="1" spans="1:6">
      <c r="A41" s="5">
        <v>40</v>
      </c>
      <c r="B41" s="4" t="s">
        <v>5</v>
      </c>
      <c r="C41" s="6" t="s">
        <v>941</v>
      </c>
      <c r="D41" s="6" t="s">
        <v>1464</v>
      </c>
      <c r="E41" s="6" t="s">
        <v>1443</v>
      </c>
      <c r="F41" s="7"/>
    </row>
    <row r="42" s="1" customFormat="1" ht="18" customHeight="1" spans="1:6">
      <c r="A42" s="5">
        <v>41</v>
      </c>
      <c r="B42" s="4" t="s">
        <v>5</v>
      </c>
      <c r="C42" s="6" t="s">
        <v>941</v>
      </c>
      <c r="D42" s="6" t="s">
        <v>1128</v>
      </c>
      <c r="E42" s="6" t="s">
        <v>1443</v>
      </c>
      <c r="F42" s="7"/>
    </row>
    <row r="43" s="1" customFormat="1" ht="18" customHeight="1" spans="1:6">
      <c r="A43" s="5">
        <v>42</v>
      </c>
      <c r="B43" s="4" t="s">
        <v>5</v>
      </c>
      <c r="C43" s="6" t="s">
        <v>941</v>
      </c>
      <c r="D43" s="6" t="s">
        <v>1465</v>
      </c>
      <c r="E43" s="6" t="s">
        <v>1443</v>
      </c>
      <c r="F43" s="7"/>
    </row>
    <row r="44" s="1" customFormat="1" ht="18" customHeight="1" spans="1:6">
      <c r="A44" s="5">
        <v>43</v>
      </c>
      <c r="B44" s="4" t="s">
        <v>5</v>
      </c>
      <c r="C44" s="6" t="s">
        <v>941</v>
      </c>
      <c r="D44" s="6" t="s">
        <v>1466</v>
      </c>
      <c r="E44" s="6" t="s">
        <v>1443</v>
      </c>
      <c r="F44" s="7"/>
    </row>
    <row r="45" s="1" customFormat="1" ht="18" customHeight="1" spans="1:6">
      <c r="A45" s="5">
        <v>44</v>
      </c>
      <c r="B45" s="4" t="s">
        <v>5</v>
      </c>
      <c r="C45" s="6" t="s">
        <v>941</v>
      </c>
      <c r="D45" s="6" t="s">
        <v>1467</v>
      </c>
      <c r="E45" s="6" t="s">
        <v>1443</v>
      </c>
      <c r="F45" s="7"/>
    </row>
    <row r="46" s="1" customFormat="1" ht="18" customHeight="1" spans="1:6">
      <c r="A46" s="5">
        <v>45</v>
      </c>
      <c r="B46" s="4" t="s">
        <v>5</v>
      </c>
      <c r="C46" s="6" t="s">
        <v>941</v>
      </c>
      <c r="D46" s="6" t="s">
        <v>1468</v>
      </c>
      <c r="E46" s="6" t="s">
        <v>1443</v>
      </c>
      <c r="F46" s="7"/>
    </row>
    <row r="47" s="1" customFormat="1" ht="18" customHeight="1" spans="1:6">
      <c r="A47" s="5">
        <v>46</v>
      </c>
      <c r="B47" s="4" t="s">
        <v>5</v>
      </c>
      <c r="C47" s="6" t="s">
        <v>941</v>
      </c>
      <c r="D47" s="6" t="s">
        <v>671</v>
      </c>
      <c r="E47" s="6" t="s">
        <v>1443</v>
      </c>
      <c r="F47" s="7"/>
    </row>
    <row r="48" s="1" customFormat="1" ht="18" customHeight="1" spans="1:6">
      <c r="A48" s="5">
        <v>47</v>
      </c>
      <c r="B48" s="4" t="s">
        <v>5</v>
      </c>
      <c r="C48" s="6" t="s">
        <v>941</v>
      </c>
      <c r="D48" s="6" t="s">
        <v>643</v>
      </c>
      <c r="E48" s="6" t="s">
        <v>1443</v>
      </c>
      <c r="F48" s="7"/>
    </row>
    <row r="49" s="1" customFormat="1" ht="18" customHeight="1" spans="1:6">
      <c r="A49" s="5">
        <v>48</v>
      </c>
      <c r="B49" s="4" t="s">
        <v>5</v>
      </c>
      <c r="C49" s="6" t="s">
        <v>941</v>
      </c>
      <c r="D49" s="6" t="s">
        <v>204</v>
      </c>
      <c r="E49" s="6" t="s">
        <v>1443</v>
      </c>
      <c r="F49" s="7"/>
    </row>
    <row r="50" s="1" customFormat="1" ht="18" customHeight="1" spans="1:6">
      <c r="A50" s="5">
        <v>49</v>
      </c>
      <c r="B50" s="4" t="s">
        <v>5</v>
      </c>
      <c r="C50" s="6" t="s">
        <v>941</v>
      </c>
      <c r="D50" s="6" t="s">
        <v>1116</v>
      </c>
      <c r="E50" s="6" t="s">
        <v>1443</v>
      </c>
      <c r="F50" s="7"/>
    </row>
    <row r="51" s="1" customFormat="1" ht="18" customHeight="1" spans="1:6">
      <c r="A51" s="5">
        <v>50</v>
      </c>
      <c r="B51" s="4" t="s">
        <v>5</v>
      </c>
      <c r="C51" s="6" t="s">
        <v>941</v>
      </c>
      <c r="D51" s="6" t="s">
        <v>1469</v>
      </c>
      <c r="E51" s="6" t="s">
        <v>1443</v>
      </c>
      <c r="F51" s="7"/>
    </row>
    <row r="52" s="1" customFormat="1" ht="18" customHeight="1" spans="1:6">
      <c r="A52" s="5">
        <v>51</v>
      </c>
      <c r="B52" s="4" t="s">
        <v>5</v>
      </c>
      <c r="C52" s="6" t="s">
        <v>941</v>
      </c>
      <c r="D52" s="6" t="s">
        <v>1470</v>
      </c>
      <c r="E52" s="6" t="s">
        <v>1443</v>
      </c>
      <c r="F52" s="7"/>
    </row>
    <row r="53" s="1" customFormat="1" ht="18" customHeight="1" spans="1:6">
      <c r="A53" s="5">
        <v>52</v>
      </c>
      <c r="B53" s="4" t="s">
        <v>5</v>
      </c>
      <c r="C53" s="6" t="s">
        <v>941</v>
      </c>
      <c r="D53" s="6" t="s">
        <v>1471</v>
      </c>
      <c r="E53" s="6" t="s">
        <v>1443</v>
      </c>
      <c r="F53" s="7"/>
    </row>
    <row r="54" s="1" customFormat="1" ht="18" customHeight="1" spans="1:6">
      <c r="A54" s="5">
        <v>53</v>
      </c>
      <c r="B54" s="4" t="s">
        <v>5</v>
      </c>
      <c r="C54" s="6" t="s">
        <v>941</v>
      </c>
      <c r="D54" s="6" t="s">
        <v>1100</v>
      </c>
      <c r="E54" s="6" t="s">
        <v>1443</v>
      </c>
      <c r="F54" s="7"/>
    </row>
    <row r="55" s="1" customFormat="1" ht="18" customHeight="1" spans="1:6">
      <c r="A55" s="5">
        <v>54</v>
      </c>
      <c r="B55" s="4" t="s">
        <v>5</v>
      </c>
      <c r="C55" s="6" t="s">
        <v>941</v>
      </c>
      <c r="D55" s="6" t="s">
        <v>214</v>
      </c>
      <c r="E55" s="6" t="s">
        <v>1443</v>
      </c>
      <c r="F55" s="7"/>
    </row>
    <row r="56" s="1" customFormat="1" ht="18" customHeight="1" spans="1:6">
      <c r="A56" s="5">
        <v>55</v>
      </c>
      <c r="B56" s="9" t="s">
        <v>15</v>
      </c>
      <c r="C56" s="10" t="s">
        <v>360</v>
      </c>
      <c r="D56" s="10" t="s">
        <v>1472</v>
      </c>
      <c r="E56" s="10" t="s">
        <v>1443</v>
      </c>
      <c r="F56" s="7"/>
    </row>
    <row r="57" s="1" customFormat="1" ht="18" customHeight="1" spans="1:6">
      <c r="A57" s="5">
        <v>56</v>
      </c>
      <c r="B57" s="9" t="s">
        <v>15</v>
      </c>
      <c r="C57" s="10" t="s">
        <v>357</v>
      </c>
      <c r="D57" s="10" t="s">
        <v>1473</v>
      </c>
      <c r="E57" s="10" t="s">
        <v>1443</v>
      </c>
      <c r="F57" s="7"/>
    </row>
    <row r="58" s="1" customFormat="1" ht="18" customHeight="1" spans="1:6">
      <c r="A58" s="5">
        <v>57</v>
      </c>
      <c r="B58" s="9" t="s">
        <v>15</v>
      </c>
      <c r="C58" s="10" t="s">
        <v>369</v>
      </c>
      <c r="D58" s="10" t="s">
        <v>770</v>
      </c>
      <c r="E58" s="10" t="s">
        <v>1443</v>
      </c>
      <c r="F58" s="7"/>
    </row>
    <row r="59" s="1" customFormat="1" ht="18" customHeight="1" spans="1:6">
      <c r="A59" s="5">
        <v>58</v>
      </c>
      <c r="B59" s="9" t="s">
        <v>15</v>
      </c>
      <c r="C59" s="10" t="s">
        <v>357</v>
      </c>
      <c r="D59" s="10" t="s">
        <v>1474</v>
      </c>
      <c r="E59" s="10" t="s">
        <v>1443</v>
      </c>
      <c r="F59" s="7"/>
    </row>
    <row r="60" s="1" customFormat="1" ht="18" customHeight="1" spans="1:6">
      <c r="A60" s="5">
        <v>59</v>
      </c>
      <c r="B60" s="9" t="s">
        <v>15</v>
      </c>
      <c r="C60" s="10" t="s">
        <v>376</v>
      </c>
      <c r="D60" s="10" t="s">
        <v>772</v>
      </c>
      <c r="E60" s="10" t="s">
        <v>1443</v>
      </c>
      <c r="F60" s="7"/>
    </row>
    <row r="61" s="1" customFormat="1" ht="18" customHeight="1" spans="1:6">
      <c r="A61" s="5">
        <v>60</v>
      </c>
      <c r="B61" s="9" t="s">
        <v>15</v>
      </c>
      <c r="C61" s="10" t="s">
        <v>366</v>
      </c>
      <c r="D61" s="10" t="s">
        <v>1032</v>
      </c>
      <c r="E61" s="10" t="s">
        <v>1443</v>
      </c>
      <c r="F61" s="7"/>
    </row>
    <row r="62" s="1" customFormat="1" ht="18" customHeight="1" spans="1:6">
      <c r="A62" s="5">
        <v>61</v>
      </c>
      <c r="B62" s="9" t="s">
        <v>15</v>
      </c>
      <c r="C62" s="10" t="s">
        <v>376</v>
      </c>
      <c r="D62" s="10" t="s">
        <v>773</v>
      </c>
      <c r="E62" s="10" t="s">
        <v>1443</v>
      </c>
      <c r="F62" s="7"/>
    </row>
    <row r="63" s="1" customFormat="1" ht="18" customHeight="1" spans="1:6">
      <c r="A63" s="5">
        <v>62</v>
      </c>
      <c r="B63" s="9" t="s">
        <v>15</v>
      </c>
      <c r="C63" s="10" t="s">
        <v>360</v>
      </c>
      <c r="D63" s="10" t="s">
        <v>1475</v>
      </c>
      <c r="E63" s="10" t="s">
        <v>1443</v>
      </c>
      <c r="F63" s="7"/>
    </row>
    <row r="64" s="1" customFormat="1" ht="18" customHeight="1" spans="1:6">
      <c r="A64" s="5">
        <v>63</v>
      </c>
      <c r="B64" s="9" t="s">
        <v>15</v>
      </c>
      <c r="C64" s="10" t="s">
        <v>357</v>
      </c>
      <c r="D64" s="10" t="s">
        <v>762</v>
      </c>
      <c r="E64" s="10" t="s">
        <v>1443</v>
      </c>
      <c r="F64" s="7"/>
    </row>
    <row r="65" s="1" customFormat="1" ht="18" customHeight="1" spans="1:6">
      <c r="A65" s="5">
        <v>64</v>
      </c>
      <c r="B65" s="9" t="s">
        <v>15</v>
      </c>
      <c r="C65" s="10" t="s">
        <v>369</v>
      </c>
      <c r="D65" s="10" t="s">
        <v>769</v>
      </c>
      <c r="E65" s="10" t="s">
        <v>1443</v>
      </c>
      <c r="F65" s="7"/>
    </row>
    <row r="66" s="1" customFormat="1" ht="18" customHeight="1" spans="1:6">
      <c r="A66" s="5">
        <v>65</v>
      </c>
      <c r="B66" s="9" t="s">
        <v>15</v>
      </c>
      <c r="C66" s="10" t="s">
        <v>366</v>
      </c>
      <c r="D66" s="10" t="s">
        <v>1476</v>
      </c>
      <c r="E66" s="10" t="s">
        <v>1443</v>
      </c>
      <c r="F66" s="7"/>
    </row>
    <row r="67" s="1" customFormat="1" ht="18" customHeight="1" spans="1:6">
      <c r="A67" s="5">
        <v>66</v>
      </c>
      <c r="B67" s="9" t="s">
        <v>15</v>
      </c>
      <c r="C67" s="10" t="s">
        <v>357</v>
      </c>
      <c r="D67" s="10" t="s">
        <v>1031</v>
      </c>
      <c r="E67" s="10" t="s">
        <v>1443</v>
      </c>
      <c r="F67" s="7"/>
    </row>
    <row r="68" s="1" customFormat="1" ht="18" customHeight="1" spans="1:6">
      <c r="A68" s="5">
        <v>67</v>
      </c>
      <c r="B68" s="9" t="s">
        <v>15</v>
      </c>
      <c r="C68" s="10" t="s">
        <v>369</v>
      </c>
      <c r="D68" s="10" t="s">
        <v>1477</v>
      </c>
      <c r="E68" s="10" t="s">
        <v>1443</v>
      </c>
      <c r="F68" s="7"/>
    </row>
    <row r="69" s="1" customFormat="1" ht="18" customHeight="1" spans="1:6">
      <c r="A69" s="5">
        <v>68</v>
      </c>
      <c r="B69" s="9" t="s">
        <v>15</v>
      </c>
      <c r="C69" s="10" t="s">
        <v>363</v>
      </c>
      <c r="D69" s="10" t="s">
        <v>364</v>
      </c>
      <c r="E69" s="10" t="s">
        <v>1443</v>
      </c>
      <c r="F69" s="7"/>
    </row>
    <row r="70" s="1" customFormat="1" ht="18" customHeight="1" spans="1:6">
      <c r="A70" s="5">
        <v>69</v>
      </c>
      <c r="B70" s="9" t="s">
        <v>15</v>
      </c>
      <c r="C70" s="10" t="s">
        <v>366</v>
      </c>
      <c r="D70" s="10" t="s">
        <v>1478</v>
      </c>
      <c r="E70" s="10" t="s">
        <v>1443</v>
      </c>
      <c r="F70" s="7"/>
    </row>
    <row r="71" s="1" customFormat="1" ht="18" customHeight="1" spans="1:6">
      <c r="A71" s="5">
        <v>70</v>
      </c>
      <c r="B71" s="9" t="s">
        <v>15</v>
      </c>
      <c r="C71" s="10" t="s">
        <v>369</v>
      </c>
      <c r="D71" s="10" t="s">
        <v>1479</v>
      </c>
      <c r="E71" s="10" t="s">
        <v>1443</v>
      </c>
      <c r="F71" s="7"/>
    </row>
    <row r="72" s="1" customFormat="1" ht="18" customHeight="1" spans="1:6">
      <c r="A72" s="5">
        <v>71</v>
      </c>
      <c r="B72" s="9" t="s">
        <v>15</v>
      </c>
      <c r="C72" s="10" t="s">
        <v>354</v>
      </c>
      <c r="D72" s="11" t="s">
        <v>1480</v>
      </c>
      <c r="E72" s="10" t="s">
        <v>1443</v>
      </c>
      <c r="F72" s="7"/>
    </row>
    <row r="73" s="1" customFormat="1" ht="18" customHeight="1" spans="1:6">
      <c r="A73" s="5">
        <v>72</v>
      </c>
      <c r="B73" s="9" t="s">
        <v>15</v>
      </c>
      <c r="C73" s="10" t="s">
        <v>354</v>
      </c>
      <c r="D73" s="11" t="s">
        <v>1481</v>
      </c>
      <c r="E73" s="10" t="s">
        <v>1443</v>
      </c>
      <c r="F73" s="7"/>
    </row>
    <row r="74" s="1" customFormat="1" ht="18" customHeight="1" spans="1:6">
      <c r="A74" s="5">
        <v>73</v>
      </c>
      <c r="B74" s="9" t="s">
        <v>15</v>
      </c>
      <c r="C74" s="10" t="s">
        <v>366</v>
      </c>
      <c r="D74" s="11" t="s">
        <v>1482</v>
      </c>
      <c r="E74" s="10" t="s">
        <v>1443</v>
      </c>
      <c r="F74" s="7"/>
    </row>
    <row r="75" s="1" customFormat="1" ht="18" customHeight="1" spans="1:6">
      <c r="A75" s="5">
        <v>74</v>
      </c>
      <c r="B75" s="9" t="s">
        <v>15</v>
      </c>
      <c r="C75" s="10" t="s">
        <v>366</v>
      </c>
      <c r="D75" s="11" t="s">
        <v>1483</v>
      </c>
      <c r="E75" s="10" t="s">
        <v>1443</v>
      </c>
      <c r="F75" s="7"/>
    </row>
    <row r="76" s="1" customFormat="1" ht="18" customHeight="1" spans="1:6">
      <c r="A76" s="5">
        <v>75</v>
      </c>
      <c r="B76" s="9" t="s">
        <v>15</v>
      </c>
      <c r="C76" s="10" t="s">
        <v>357</v>
      </c>
      <c r="D76" s="11" t="s">
        <v>1484</v>
      </c>
      <c r="E76" s="10" t="s">
        <v>1443</v>
      </c>
      <c r="F76" s="7"/>
    </row>
    <row r="77" s="1" customFormat="1" ht="18" customHeight="1" spans="1:6">
      <c r="A77" s="5">
        <v>76</v>
      </c>
      <c r="B77" s="9" t="s">
        <v>15</v>
      </c>
      <c r="C77" s="10" t="s">
        <v>372</v>
      </c>
      <c r="D77" s="11" t="s">
        <v>1485</v>
      </c>
      <c r="E77" s="10" t="s">
        <v>1443</v>
      </c>
      <c r="F77" s="7"/>
    </row>
    <row r="78" s="1" customFormat="1" ht="18" customHeight="1" spans="1:6">
      <c r="A78" s="5">
        <v>77</v>
      </c>
      <c r="B78" s="9" t="s">
        <v>15</v>
      </c>
      <c r="C78" s="10" t="s">
        <v>366</v>
      </c>
      <c r="D78" s="11" t="s">
        <v>1486</v>
      </c>
      <c r="E78" s="10" t="s">
        <v>1443</v>
      </c>
      <c r="F78" s="7"/>
    </row>
    <row r="79" s="1" customFormat="1" ht="18" customHeight="1" spans="1:6">
      <c r="A79" s="5">
        <v>78</v>
      </c>
      <c r="B79" s="9" t="s">
        <v>21</v>
      </c>
      <c r="C79" s="10" t="s">
        <v>400</v>
      </c>
      <c r="D79" s="10" t="s">
        <v>1487</v>
      </c>
      <c r="E79" s="10" t="s">
        <v>1443</v>
      </c>
      <c r="F79" s="7"/>
    </row>
    <row r="80" s="1" customFormat="1" ht="18" customHeight="1" spans="1:6">
      <c r="A80" s="5">
        <v>79</v>
      </c>
      <c r="B80" s="9" t="s">
        <v>21</v>
      </c>
      <c r="C80" s="10" t="s">
        <v>422</v>
      </c>
      <c r="D80" s="10" t="s">
        <v>1488</v>
      </c>
      <c r="E80" s="10" t="s">
        <v>1443</v>
      </c>
      <c r="F80" s="7"/>
    </row>
    <row r="81" s="1" customFormat="1" ht="18" customHeight="1" spans="1:6">
      <c r="A81" s="5">
        <v>80</v>
      </c>
      <c r="B81" s="9" t="s">
        <v>21</v>
      </c>
      <c r="C81" s="10" t="s">
        <v>403</v>
      </c>
      <c r="D81" s="10" t="s">
        <v>1489</v>
      </c>
      <c r="E81" s="10" t="s">
        <v>1443</v>
      </c>
      <c r="F81" s="7"/>
    </row>
    <row r="82" s="1" customFormat="1" ht="18" customHeight="1" spans="1:6">
      <c r="A82" s="5">
        <v>81</v>
      </c>
      <c r="B82" s="9" t="s">
        <v>21</v>
      </c>
      <c r="C82" s="10" t="s">
        <v>406</v>
      </c>
      <c r="D82" s="10" t="s">
        <v>1490</v>
      </c>
      <c r="E82" s="10" t="s">
        <v>1443</v>
      </c>
      <c r="F82" s="7"/>
    </row>
    <row r="83" s="1" customFormat="1" ht="18" customHeight="1" spans="1:6">
      <c r="A83" s="5">
        <v>82</v>
      </c>
      <c r="B83" s="9" t="s">
        <v>21</v>
      </c>
      <c r="C83" s="10" t="s">
        <v>422</v>
      </c>
      <c r="D83" s="10" t="s">
        <v>1302</v>
      </c>
      <c r="E83" s="10" t="s">
        <v>1443</v>
      </c>
      <c r="F83" s="7"/>
    </row>
    <row r="84" s="1" customFormat="1" ht="18" customHeight="1" spans="1:6">
      <c r="A84" s="5">
        <v>83</v>
      </c>
      <c r="B84" s="9" t="s">
        <v>21</v>
      </c>
      <c r="C84" s="10" t="s">
        <v>400</v>
      </c>
      <c r="D84" s="10" t="s">
        <v>1491</v>
      </c>
      <c r="E84" s="10" t="s">
        <v>1443</v>
      </c>
      <c r="F84" s="7"/>
    </row>
    <row r="85" s="1" customFormat="1" ht="18" customHeight="1" spans="1:6">
      <c r="A85" s="5">
        <v>84</v>
      </c>
      <c r="B85" s="9" t="s">
        <v>21</v>
      </c>
      <c r="C85" s="10" t="s">
        <v>400</v>
      </c>
      <c r="D85" s="10" t="s">
        <v>1492</v>
      </c>
      <c r="E85" s="10" t="s">
        <v>1443</v>
      </c>
      <c r="F85" s="7"/>
    </row>
    <row r="86" s="1" customFormat="1" ht="18" customHeight="1" spans="1:6">
      <c r="A86" s="5">
        <v>85</v>
      </c>
      <c r="B86" s="9" t="s">
        <v>21</v>
      </c>
      <c r="C86" s="10" t="s">
        <v>388</v>
      </c>
      <c r="D86" s="10" t="s">
        <v>1493</v>
      </c>
      <c r="E86" s="10" t="s">
        <v>1443</v>
      </c>
      <c r="F86" s="7"/>
    </row>
    <row r="87" s="1" customFormat="1" ht="18" customHeight="1" spans="1:6">
      <c r="A87" s="5">
        <v>86</v>
      </c>
      <c r="B87" s="9" t="s">
        <v>21</v>
      </c>
      <c r="C87" s="10" t="s">
        <v>388</v>
      </c>
      <c r="D87" s="10" t="s">
        <v>1494</v>
      </c>
      <c r="E87" s="10" t="s">
        <v>1443</v>
      </c>
      <c r="F87" s="7"/>
    </row>
    <row r="88" s="1" customFormat="1" ht="18" customHeight="1" spans="1:6">
      <c r="A88" s="5">
        <v>87</v>
      </c>
      <c r="B88" s="9" t="s">
        <v>21</v>
      </c>
      <c r="C88" s="10" t="s">
        <v>414</v>
      </c>
      <c r="D88" s="10" t="s">
        <v>1495</v>
      </c>
      <c r="E88" s="10" t="s">
        <v>1443</v>
      </c>
      <c r="F88" s="7"/>
    </row>
    <row r="89" s="1" customFormat="1" ht="18" customHeight="1" spans="1:6">
      <c r="A89" s="5">
        <v>88</v>
      </c>
      <c r="B89" s="9" t="s">
        <v>21</v>
      </c>
      <c r="C89" s="10" t="s">
        <v>23</v>
      </c>
      <c r="D89" s="10" t="s">
        <v>1496</v>
      </c>
      <c r="E89" s="10" t="s">
        <v>1443</v>
      </c>
      <c r="F89" s="7"/>
    </row>
    <row r="90" s="2" customFormat="1" ht="18" customHeight="1" spans="1:6">
      <c r="A90" s="5">
        <v>89</v>
      </c>
      <c r="B90" s="9" t="s">
        <v>21</v>
      </c>
      <c r="C90" s="10" t="s">
        <v>403</v>
      </c>
      <c r="D90" s="10" t="s">
        <v>1497</v>
      </c>
      <c r="E90" s="10" t="s">
        <v>1443</v>
      </c>
      <c r="F90" s="7"/>
    </row>
    <row r="91" s="2" customFormat="1" ht="18" customHeight="1" spans="1:6">
      <c r="A91" s="5">
        <v>90</v>
      </c>
      <c r="B91" s="9" t="s">
        <v>25</v>
      </c>
      <c r="C91" s="10" t="s">
        <v>507</v>
      </c>
      <c r="D91" s="10" t="s">
        <v>1498</v>
      </c>
      <c r="E91" s="10" t="s">
        <v>1443</v>
      </c>
      <c r="F91" s="7"/>
    </row>
    <row r="92" s="2" customFormat="1" ht="18" customHeight="1" spans="1:6">
      <c r="A92" s="5">
        <v>91</v>
      </c>
      <c r="B92" s="9" t="s">
        <v>25</v>
      </c>
      <c r="C92" s="10" t="s">
        <v>56</v>
      </c>
      <c r="D92" s="10" t="s">
        <v>1499</v>
      </c>
      <c r="E92" s="10" t="s">
        <v>1443</v>
      </c>
      <c r="F92" s="7"/>
    </row>
    <row r="93" s="2" customFormat="1" ht="18" customHeight="1" spans="1:6">
      <c r="A93" s="5">
        <v>92</v>
      </c>
      <c r="B93" s="9" t="s">
        <v>25</v>
      </c>
      <c r="C93" s="10" t="s">
        <v>507</v>
      </c>
      <c r="D93" s="10" t="s">
        <v>1500</v>
      </c>
      <c r="E93" s="10" t="s">
        <v>1443</v>
      </c>
      <c r="F93" s="7"/>
    </row>
    <row r="94" s="2" customFormat="1" ht="18" customHeight="1" spans="1:6">
      <c r="A94" s="5">
        <v>93</v>
      </c>
      <c r="B94" s="9" t="s">
        <v>25</v>
      </c>
      <c r="C94" s="10" t="s">
        <v>56</v>
      </c>
      <c r="D94" s="10" t="s">
        <v>1501</v>
      </c>
      <c r="E94" s="10" t="s">
        <v>1443</v>
      </c>
      <c r="F94" s="7"/>
    </row>
    <row r="95" s="2" customFormat="1" ht="18" customHeight="1" spans="1:6">
      <c r="A95" s="5">
        <v>94</v>
      </c>
      <c r="B95" s="9" t="s">
        <v>25</v>
      </c>
      <c r="C95" s="10" t="s">
        <v>28</v>
      </c>
      <c r="D95" s="10" t="s">
        <v>1502</v>
      </c>
      <c r="E95" s="10" t="s">
        <v>1443</v>
      </c>
      <c r="F95" s="7"/>
    </row>
    <row r="96" s="2" customFormat="1" ht="18" customHeight="1" spans="1:6">
      <c r="A96" s="5">
        <v>95</v>
      </c>
      <c r="B96" s="9" t="s">
        <v>25</v>
      </c>
      <c r="C96" s="10" t="s">
        <v>1503</v>
      </c>
      <c r="D96" s="10" t="s">
        <v>868</v>
      </c>
      <c r="E96" s="10" t="s">
        <v>1443</v>
      </c>
      <c r="F96" s="7"/>
    </row>
    <row r="97" s="2" customFormat="1" ht="18" customHeight="1" spans="1:6">
      <c r="A97" s="5">
        <v>96</v>
      </c>
      <c r="B97" s="9" t="s">
        <v>25</v>
      </c>
      <c r="C97" s="10" t="s">
        <v>28</v>
      </c>
      <c r="D97" s="10" t="s">
        <v>1504</v>
      </c>
      <c r="E97" s="10" t="s">
        <v>1443</v>
      </c>
      <c r="F97" s="7"/>
    </row>
    <row r="98" s="2" customFormat="1" ht="18" customHeight="1" spans="1:6">
      <c r="A98" s="5">
        <v>97</v>
      </c>
      <c r="B98" s="9" t="s">
        <v>25</v>
      </c>
      <c r="C98" s="10" t="s">
        <v>507</v>
      </c>
      <c r="D98" s="10" t="s">
        <v>1505</v>
      </c>
      <c r="E98" s="10" t="s">
        <v>1443</v>
      </c>
      <c r="F98" s="7"/>
    </row>
    <row r="99" s="2" customFormat="1" ht="18" customHeight="1" spans="1:6">
      <c r="A99" s="5">
        <v>98</v>
      </c>
      <c r="B99" s="9" t="s">
        <v>25</v>
      </c>
      <c r="C99" s="10" t="s">
        <v>507</v>
      </c>
      <c r="D99" s="10" t="s">
        <v>1376</v>
      </c>
      <c r="E99" s="10" t="s">
        <v>1443</v>
      </c>
      <c r="F99" s="7"/>
    </row>
    <row r="100" s="2" customFormat="1" ht="18" customHeight="1" spans="1:6">
      <c r="A100" s="5">
        <v>99</v>
      </c>
      <c r="B100" s="9" t="s">
        <v>25</v>
      </c>
      <c r="C100" s="10" t="s">
        <v>56</v>
      </c>
      <c r="D100" s="10" t="s">
        <v>1370</v>
      </c>
      <c r="E100" s="10" t="s">
        <v>1443</v>
      </c>
      <c r="F100" s="7"/>
    </row>
    <row r="101" s="2" customFormat="1" ht="18" customHeight="1" spans="1:6">
      <c r="A101" s="5">
        <v>100</v>
      </c>
      <c r="B101" s="9" t="s">
        <v>25</v>
      </c>
      <c r="C101" s="10" t="s">
        <v>1506</v>
      </c>
      <c r="D101" s="10" t="s">
        <v>1507</v>
      </c>
      <c r="E101" s="10" t="s">
        <v>1443</v>
      </c>
      <c r="F101" s="7"/>
    </row>
    <row r="102" s="2" customFormat="1" ht="18" customHeight="1" spans="1:6">
      <c r="A102" s="5">
        <v>101</v>
      </c>
      <c r="B102" s="9" t="s">
        <v>25</v>
      </c>
      <c r="C102" s="10" t="s">
        <v>1508</v>
      </c>
      <c r="D102" s="10" t="s">
        <v>1509</v>
      </c>
      <c r="E102" s="10" t="s">
        <v>1443</v>
      </c>
      <c r="F102" s="7"/>
    </row>
    <row r="103" s="2" customFormat="1" ht="18" customHeight="1" spans="1:6">
      <c r="A103" s="5">
        <v>102</v>
      </c>
      <c r="B103" s="9" t="s">
        <v>25</v>
      </c>
      <c r="C103" s="10" t="s">
        <v>56</v>
      </c>
      <c r="D103" s="10" t="s">
        <v>1510</v>
      </c>
      <c r="E103" s="10" t="s">
        <v>1443</v>
      </c>
      <c r="F103" s="7"/>
    </row>
    <row r="104" s="2" customFormat="1" ht="18" customHeight="1" spans="1:6">
      <c r="A104" s="5">
        <v>103</v>
      </c>
      <c r="B104" s="9" t="s">
        <v>25</v>
      </c>
      <c r="C104" s="10" t="s">
        <v>1506</v>
      </c>
      <c r="D104" s="10" t="s">
        <v>1511</v>
      </c>
      <c r="E104" s="10" t="s">
        <v>1443</v>
      </c>
      <c r="F104" s="7"/>
    </row>
    <row r="105" s="2" customFormat="1" ht="18" customHeight="1" spans="1:6">
      <c r="A105" s="5">
        <v>104</v>
      </c>
      <c r="B105" s="9" t="s">
        <v>25</v>
      </c>
      <c r="C105" s="10" t="s">
        <v>1503</v>
      </c>
      <c r="D105" s="10" t="s">
        <v>1512</v>
      </c>
      <c r="E105" s="10" t="s">
        <v>1443</v>
      </c>
      <c r="F105" s="7"/>
    </row>
    <row r="106" s="1" customFormat="1" ht="18" customHeight="1" spans="1:6">
      <c r="A106" s="5">
        <v>105</v>
      </c>
      <c r="B106" s="9" t="s">
        <v>25</v>
      </c>
      <c r="C106" s="10" t="s">
        <v>516</v>
      </c>
      <c r="D106" s="10" t="s">
        <v>1513</v>
      </c>
      <c r="E106" s="10" t="s">
        <v>1443</v>
      </c>
      <c r="F106" s="7"/>
    </row>
    <row r="107" s="1" customFormat="1" ht="18" customHeight="1" spans="1:6">
      <c r="A107" s="5">
        <v>106</v>
      </c>
      <c r="B107" s="9" t="s">
        <v>25</v>
      </c>
      <c r="C107" s="10" t="s">
        <v>1506</v>
      </c>
      <c r="D107" s="10" t="s">
        <v>1514</v>
      </c>
      <c r="E107" s="10" t="s">
        <v>1443</v>
      </c>
      <c r="F107" s="7"/>
    </row>
    <row r="108" s="1" customFormat="1" ht="18" customHeight="1" spans="1:6">
      <c r="A108" s="5">
        <v>107</v>
      </c>
      <c r="B108" s="9" t="s">
        <v>25</v>
      </c>
      <c r="C108" s="10" t="s">
        <v>1506</v>
      </c>
      <c r="D108" s="10" t="s">
        <v>1515</v>
      </c>
      <c r="E108" s="10" t="s">
        <v>1443</v>
      </c>
      <c r="F108" s="7"/>
    </row>
    <row r="109" s="1" customFormat="1" ht="18" customHeight="1" spans="1:6">
      <c r="A109" s="5">
        <v>108</v>
      </c>
      <c r="B109" s="9" t="s">
        <v>25</v>
      </c>
      <c r="C109" s="10" t="s">
        <v>507</v>
      </c>
      <c r="D109" s="10" t="s">
        <v>1516</v>
      </c>
      <c r="E109" s="10" t="s">
        <v>1443</v>
      </c>
      <c r="F109" s="7"/>
    </row>
    <row r="110" s="1" customFormat="1" ht="18" customHeight="1" spans="1:6">
      <c r="A110" s="5">
        <v>109</v>
      </c>
      <c r="B110" s="9" t="s">
        <v>25</v>
      </c>
      <c r="C110" s="10" t="s">
        <v>507</v>
      </c>
      <c r="D110" s="10" t="s">
        <v>1517</v>
      </c>
      <c r="E110" s="10" t="s">
        <v>1443</v>
      </c>
      <c r="F110" s="7"/>
    </row>
    <row r="111" s="1" customFormat="1" ht="18" customHeight="1" spans="1:6">
      <c r="A111" s="5">
        <v>110</v>
      </c>
      <c r="B111" s="9" t="s">
        <v>25</v>
      </c>
      <c r="C111" s="10" t="s">
        <v>507</v>
      </c>
      <c r="D111" s="10" t="s">
        <v>1377</v>
      </c>
      <c r="E111" s="10" t="s">
        <v>1443</v>
      </c>
      <c r="F111" s="6"/>
    </row>
    <row r="112" s="1" customFormat="1" ht="18" customHeight="1" spans="1:6">
      <c r="A112" s="5">
        <v>111</v>
      </c>
      <c r="B112" s="9" t="s">
        <v>25</v>
      </c>
      <c r="C112" s="10" t="s">
        <v>1506</v>
      </c>
      <c r="D112" s="10" t="s">
        <v>1518</v>
      </c>
      <c r="E112" s="10" t="s">
        <v>1443</v>
      </c>
      <c r="F112" s="6"/>
    </row>
    <row r="113" s="1" customFormat="1" ht="18" customHeight="1" spans="1:6">
      <c r="A113" s="5">
        <v>112</v>
      </c>
      <c r="B113" s="9" t="s">
        <v>25</v>
      </c>
      <c r="C113" s="10" t="s">
        <v>1508</v>
      </c>
      <c r="D113" s="10" t="s">
        <v>1519</v>
      </c>
      <c r="E113" s="10" t="s">
        <v>1443</v>
      </c>
      <c r="F113" s="6"/>
    </row>
    <row r="114" s="1" customFormat="1" ht="18" customHeight="1" spans="1:6">
      <c r="A114" s="5">
        <v>113</v>
      </c>
      <c r="B114" s="9" t="s">
        <v>25</v>
      </c>
      <c r="C114" s="10" t="s">
        <v>1506</v>
      </c>
      <c r="D114" s="10" t="s">
        <v>861</v>
      </c>
      <c r="E114" s="10" t="s">
        <v>1443</v>
      </c>
      <c r="F114" s="6"/>
    </row>
    <row r="115" s="1" customFormat="1" ht="18" customHeight="1" spans="1:6">
      <c r="A115" s="5">
        <v>114</v>
      </c>
      <c r="B115" s="9" t="s">
        <v>25</v>
      </c>
      <c r="C115" s="10" t="s">
        <v>516</v>
      </c>
      <c r="D115" s="10" t="s">
        <v>1519</v>
      </c>
      <c r="E115" s="10" t="s">
        <v>1443</v>
      </c>
      <c r="F115" s="6"/>
    </row>
    <row r="116" s="1" customFormat="1" ht="18" customHeight="1" spans="1:6">
      <c r="A116" s="5">
        <v>115</v>
      </c>
      <c r="B116" s="9" t="s">
        <v>31</v>
      </c>
      <c r="C116" s="12" t="s">
        <v>546</v>
      </c>
      <c r="D116" s="13" t="s">
        <v>1520</v>
      </c>
      <c r="E116" s="11" t="s">
        <v>1443</v>
      </c>
      <c r="F116" s="6"/>
    </row>
    <row r="117" s="1" customFormat="1" ht="18" customHeight="1" spans="1:6">
      <c r="A117" s="5">
        <v>116</v>
      </c>
      <c r="B117" s="9" t="s">
        <v>31</v>
      </c>
      <c r="C117" s="12" t="s">
        <v>59</v>
      </c>
      <c r="D117" s="13" t="s">
        <v>1521</v>
      </c>
      <c r="E117" s="11" t="s">
        <v>1443</v>
      </c>
      <c r="F117" s="6"/>
    </row>
    <row r="118" s="1" customFormat="1" ht="18" customHeight="1" spans="1:6">
      <c r="A118" s="5">
        <v>117</v>
      </c>
      <c r="B118" s="9" t="s">
        <v>31</v>
      </c>
      <c r="C118" s="12" t="s">
        <v>32</v>
      </c>
      <c r="D118" s="13" t="s">
        <v>1522</v>
      </c>
      <c r="E118" s="11" t="s">
        <v>1443</v>
      </c>
      <c r="F118" s="6"/>
    </row>
    <row r="119" s="1" customFormat="1" ht="18" customHeight="1" spans="1:6">
      <c r="A119" s="5">
        <v>118</v>
      </c>
      <c r="B119" s="9" t="s">
        <v>31</v>
      </c>
      <c r="C119" s="11" t="s">
        <v>60</v>
      </c>
      <c r="D119" s="13" t="s">
        <v>1523</v>
      </c>
      <c r="E119" s="11" t="s">
        <v>1443</v>
      </c>
      <c r="F119" s="6"/>
    </row>
    <row r="120" s="1" customFormat="1" ht="18" customHeight="1" spans="1:6">
      <c r="A120" s="5">
        <v>119</v>
      </c>
      <c r="B120" s="9" t="s">
        <v>31</v>
      </c>
      <c r="C120" s="12" t="s">
        <v>580</v>
      </c>
      <c r="D120" s="13" t="s">
        <v>1524</v>
      </c>
      <c r="E120" s="11" t="s">
        <v>1443</v>
      </c>
      <c r="F120" s="6"/>
    </row>
    <row r="121" s="1" customFormat="1" ht="18" customHeight="1" spans="1:6">
      <c r="A121" s="5">
        <v>120</v>
      </c>
      <c r="B121" s="9" t="s">
        <v>31</v>
      </c>
      <c r="C121" s="12" t="s">
        <v>592</v>
      </c>
      <c r="D121" s="13" t="s">
        <v>1525</v>
      </c>
      <c r="E121" s="11" t="s">
        <v>1443</v>
      </c>
      <c r="F121" s="6"/>
    </row>
    <row r="122" s="2" customFormat="1" ht="18" customHeight="1" spans="1:6">
      <c r="A122" s="5">
        <v>121</v>
      </c>
      <c r="B122" s="9" t="s">
        <v>31</v>
      </c>
      <c r="C122" s="12" t="s">
        <v>62</v>
      </c>
      <c r="D122" s="13" t="s">
        <v>1526</v>
      </c>
      <c r="E122" s="11" t="s">
        <v>1443</v>
      </c>
      <c r="F122" s="14"/>
    </row>
    <row r="123" s="2" customFormat="1" ht="18" customHeight="1" spans="1:6">
      <c r="A123" s="5">
        <v>122</v>
      </c>
      <c r="B123" s="9" t="s">
        <v>31</v>
      </c>
      <c r="C123" s="12" t="s">
        <v>586</v>
      </c>
      <c r="D123" s="13" t="s">
        <v>1527</v>
      </c>
      <c r="E123" s="11" t="s">
        <v>1443</v>
      </c>
      <c r="F123" s="14"/>
    </row>
    <row r="124" s="2" customFormat="1" ht="18" customHeight="1" spans="1:6">
      <c r="A124" s="5">
        <v>123</v>
      </c>
      <c r="B124" s="9" t="s">
        <v>31</v>
      </c>
      <c r="C124" s="12" t="s">
        <v>546</v>
      </c>
      <c r="D124" s="13" t="s">
        <v>1528</v>
      </c>
      <c r="E124" s="11" t="s">
        <v>1443</v>
      </c>
      <c r="F124" s="14"/>
    </row>
    <row r="125" s="2" customFormat="1" ht="18" customHeight="1" spans="1:6">
      <c r="A125" s="5">
        <v>124</v>
      </c>
      <c r="B125" s="9" t="s">
        <v>31</v>
      </c>
      <c r="C125" s="12" t="s">
        <v>592</v>
      </c>
      <c r="D125" s="13" t="s">
        <v>1529</v>
      </c>
      <c r="E125" s="11" t="s">
        <v>1443</v>
      </c>
      <c r="F125" s="14"/>
    </row>
    <row r="126" s="2" customFormat="1" ht="18" customHeight="1" spans="1:6">
      <c r="A126" s="5">
        <v>125</v>
      </c>
      <c r="B126" s="9" t="s">
        <v>76</v>
      </c>
      <c r="C126" s="10" t="s">
        <v>1530</v>
      </c>
      <c r="D126" s="15" t="s">
        <v>1377</v>
      </c>
      <c r="E126" s="10" t="s">
        <v>1443</v>
      </c>
      <c r="F126" s="14"/>
    </row>
    <row r="127" s="2" customFormat="1" ht="18" customHeight="1" spans="1:6">
      <c r="A127" s="5">
        <v>126</v>
      </c>
      <c r="B127" s="9" t="s">
        <v>76</v>
      </c>
      <c r="C127" s="10" t="s">
        <v>549</v>
      </c>
      <c r="D127" s="15" t="s">
        <v>1531</v>
      </c>
      <c r="E127" s="10" t="s">
        <v>1443</v>
      </c>
      <c r="F127" s="14"/>
    </row>
    <row r="128" s="2" customFormat="1" ht="18" customHeight="1" spans="1:6">
      <c r="A128" s="5">
        <v>127</v>
      </c>
      <c r="B128" s="9" t="s">
        <v>76</v>
      </c>
      <c r="C128" s="10" t="s">
        <v>19</v>
      </c>
      <c r="D128" s="15" t="s">
        <v>1532</v>
      </c>
      <c r="E128" s="10" t="s">
        <v>1443</v>
      </c>
      <c r="F128" s="14"/>
    </row>
    <row r="129" s="2" customFormat="1" ht="18" customHeight="1" spans="1:6">
      <c r="A129" s="5">
        <v>128</v>
      </c>
      <c r="B129" s="9" t="s">
        <v>76</v>
      </c>
      <c r="C129" s="10" t="s">
        <v>19</v>
      </c>
      <c r="D129" s="15" t="s">
        <v>1533</v>
      </c>
      <c r="E129" s="10" t="s">
        <v>1443</v>
      </c>
      <c r="F129" s="14"/>
    </row>
    <row r="130" s="2" customFormat="1" ht="18" customHeight="1" spans="1:6">
      <c r="A130" s="5">
        <v>129</v>
      </c>
      <c r="B130" s="9" t="s">
        <v>76</v>
      </c>
      <c r="C130" s="10" t="s">
        <v>1534</v>
      </c>
      <c r="D130" s="15" t="s">
        <v>1535</v>
      </c>
      <c r="E130" s="10" t="s">
        <v>1443</v>
      </c>
      <c r="F130" s="14"/>
    </row>
    <row r="131" s="2" customFormat="1" ht="18" customHeight="1" spans="1:6">
      <c r="A131" s="5">
        <v>130</v>
      </c>
      <c r="B131" s="9" t="s">
        <v>76</v>
      </c>
      <c r="C131" s="10" t="s">
        <v>1536</v>
      </c>
      <c r="D131" s="15" t="s">
        <v>1537</v>
      </c>
      <c r="E131" s="10" t="s">
        <v>1443</v>
      </c>
      <c r="F131" s="14"/>
    </row>
    <row r="132" s="2" customFormat="1" ht="18" customHeight="1" spans="1:6">
      <c r="A132" s="5">
        <v>131</v>
      </c>
      <c r="B132" s="9" t="s">
        <v>76</v>
      </c>
      <c r="C132" s="10" t="s">
        <v>19</v>
      </c>
      <c r="D132" s="16" t="s">
        <v>1538</v>
      </c>
      <c r="E132" s="10" t="s">
        <v>1443</v>
      </c>
      <c r="F132" s="14"/>
    </row>
    <row r="133" s="2" customFormat="1" ht="18" customHeight="1" spans="1:6">
      <c r="A133" s="5">
        <v>132</v>
      </c>
      <c r="B133" s="9" t="s">
        <v>76</v>
      </c>
      <c r="C133" s="10" t="s">
        <v>19</v>
      </c>
      <c r="D133" s="16" t="s">
        <v>1539</v>
      </c>
      <c r="E133" s="10" t="s">
        <v>1443</v>
      </c>
      <c r="F133" s="14"/>
    </row>
    <row r="134" s="2" customFormat="1" ht="18" customHeight="1" spans="1:6">
      <c r="A134" s="5">
        <v>133</v>
      </c>
      <c r="B134" s="9" t="s">
        <v>76</v>
      </c>
      <c r="C134" s="10" t="s">
        <v>19</v>
      </c>
      <c r="D134" s="16" t="s">
        <v>1540</v>
      </c>
      <c r="E134" s="10" t="s">
        <v>1443</v>
      </c>
      <c r="F134" s="14"/>
    </row>
    <row r="135" s="2" customFormat="1" ht="18" customHeight="1" spans="1:6">
      <c r="A135" s="5">
        <v>134</v>
      </c>
      <c r="B135" s="9" t="s">
        <v>76</v>
      </c>
      <c r="C135" s="10" t="s">
        <v>1541</v>
      </c>
      <c r="D135" s="16" t="s">
        <v>1542</v>
      </c>
      <c r="E135" s="10" t="s">
        <v>1443</v>
      </c>
      <c r="F135" s="14"/>
    </row>
    <row r="136" s="2" customFormat="1" ht="18" customHeight="1" spans="1:6">
      <c r="A136" s="5">
        <v>135</v>
      </c>
      <c r="B136" s="9" t="s">
        <v>76</v>
      </c>
      <c r="C136" s="10" t="s">
        <v>1536</v>
      </c>
      <c r="D136" s="16" t="s">
        <v>1543</v>
      </c>
      <c r="E136" s="10" t="s">
        <v>1443</v>
      </c>
      <c r="F136" s="14"/>
    </row>
    <row r="137" s="2" customFormat="1" ht="18" customHeight="1" spans="1:6">
      <c r="A137" s="5">
        <v>136</v>
      </c>
      <c r="B137" s="9" t="s">
        <v>76</v>
      </c>
      <c r="C137" s="10" t="s">
        <v>1544</v>
      </c>
      <c r="D137" s="15" t="s">
        <v>564</v>
      </c>
      <c r="E137" s="10" t="s">
        <v>1443</v>
      </c>
      <c r="F137" s="14"/>
    </row>
    <row r="138" s="2" customFormat="1" ht="18" customHeight="1" spans="1:6">
      <c r="A138" s="5">
        <v>137</v>
      </c>
      <c r="B138" s="9" t="s">
        <v>76</v>
      </c>
      <c r="C138" s="10" t="s">
        <v>1545</v>
      </c>
      <c r="D138" s="15" t="s">
        <v>1546</v>
      </c>
      <c r="E138" s="10" t="s">
        <v>1443</v>
      </c>
      <c r="F138" s="14"/>
    </row>
    <row r="139" s="2" customFormat="1" ht="18" customHeight="1" spans="1:6">
      <c r="A139" s="5">
        <v>138</v>
      </c>
      <c r="B139" s="9" t="s">
        <v>76</v>
      </c>
      <c r="C139" s="10" t="s">
        <v>36</v>
      </c>
      <c r="D139" s="15" t="s">
        <v>1547</v>
      </c>
      <c r="E139" s="10" t="s">
        <v>1443</v>
      </c>
      <c r="F139" s="14"/>
    </row>
    <row r="140" s="2" customFormat="1" ht="18" customHeight="1" spans="1:6">
      <c r="A140" s="5">
        <v>139</v>
      </c>
      <c r="B140" s="9" t="s">
        <v>76</v>
      </c>
      <c r="C140" s="10" t="s">
        <v>1548</v>
      </c>
      <c r="D140" s="17" t="s">
        <v>802</v>
      </c>
      <c r="E140" s="10" t="s">
        <v>1443</v>
      </c>
      <c r="F140" s="14"/>
    </row>
    <row r="141" s="2" customFormat="1" ht="18" customHeight="1" spans="1:6">
      <c r="A141" s="5">
        <v>140</v>
      </c>
      <c r="B141" s="9" t="s">
        <v>76</v>
      </c>
      <c r="C141" s="10" t="s">
        <v>1530</v>
      </c>
      <c r="D141" s="15" t="s">
        <v>1549</v>
      </c>
      <c r="E141" s="10" t="s">
        <v>1443</v>
      </c>
      <c r="F141" s="14"/>
    </row>
    <row r="142" s="2" customFormat="1" ht="18" customHeight="1" spans="1:6">
      <c r="A142" s="5">
        <v>141</v>
      </c>
      <c r="B142" s="9" t="s">
        <v>76</v>
      </c>
      <c r="C142" s="10" t="s">
        <v>1550</v>
      </c>
      <c r="D142" s="15" t="s">
        <v>1551</v>
      </c>
      <c r="E142" s="10" t="s">
        <v>1443</v>
      </c>
      <c r="F142" s="14"/>
    </row>
    <row r="143" s="2" customFormat="1" ht="18" customHeight="1" spans="1:6">
      <c r="A143" s="5">
        <v>142</v>
      </c>
      <c r="B143" s="9" t="s">
        <v>76</v>
      </c>
      <c r="C143" s="18" t="s">
        <v>1552</v>
      </c>
      <c r="D143" s="16" t="s">
        <v>896</v>
      </c>
      <c r="E143" s="18" t="s">
        <v>1443</v>
      </c>
      <c r="F143" s="14"/>
    </row>
    <row r="144" s="2" customFormat="1" ht="18" customHeight="1" spans="1:6">
      <c r="A144" s="5">
        <v>143</v>
      </c>
      <c r="B144" s="9" t="s">
        <v>76</v>
      </c>
      <c r="C144" s="10" t="s">
        <v>1553</v>
      </c>
      <c r="D144" s="15" t="s">
        <v>1554</v>
      </c>
      <c r="E144" s="10" t="s">
        <v>1443</v>
      </c>
      <c r="F144" s="14"/>
    </row>
    <row r="145" s="2" customFormat="1" ht="18" customHeight="1" spans="1:6">
      <c r="A145" s="5">
        <v>144</v>
      </c>
      <c r="B145" s="9" t="s">
        <v>76</v>
      </c>
      <c r="C145" s="10" t="s">
        <v>1555</v>
      </c>
      <c r="D145" s="19" t="s">
        <v>1262</v>
      </c>
      <c r="E145" s="10" t="s">
        <v>1443</v>
      </c>
      <c r="F145" s="14"/>
    </row>
    <row r="146" s="2" customFormat="1" ht="18" customHeight="1" spans="1:6">
      <c r="A146" s="5">
        <v>145</v>
      </c>
      <c r="B146" s="9" t="s">
        <v>76</v>
      </c>
      <c r="C146" s="10" t="s">
        <v>1541</v>
      </c>
      <c r="D146" s="19" t="s">
        <v>1556</v>
      </c>
      <c r="E146" s="10" t="s">
        <v>1443</v>
      </c>
      <c r="F146" s="14"/>
    </row>
    <row r="147" s="2" customFormat="1" ht="18" customHeight="1" spans="1:6">
      <c r="A147" s="5">
        <v>146</v>
      </c>
      <c r="B147" s="9" t="s">
        <v>76</v>
      </c>
      <c r="C147" s="10" t="s">
        <v>1536</v>
      </c>
      <c r="D147" s="15" t="s">
        <v>1557</v>
      </c>
      <c r="E147" s="10" t="s">
        <v>1443</v>
      </c>
      <c r="F147" s="14"/>
    </row>
    <row r="148" s="2" customFormat="1" ht="18" customHeight="1" spans="1:6">
      <c r="A148" s="5">
        <v>147</v>
      </c>
      <c r="B148" s="9" t="s">
        <v>76</v>
      </c>
      <c r="C148" s="20" t="s">
        <v>49</v>
      </c>
      <c r="D148" s="19" t="s">
        <v>1558</v>
      </c>
      <c r="E148" s="20" t="s">
        <v>1443</v>
      </c>
      <c r="F148" s="14"/>
    </row>
    <row r="149" s="2" customFormat="1" ht="18" customHeight="1" spans="1:6">
      <c r="A149" s="5">
        <v>148</v>
      </c>
      <c r="B149" s="9" t="s">
        <v>76</v>
      </c>
      <c r="C149" s="20" t="s">
        <v>1536</v>
      </c>
      <c r="D149" s="19" t="s">
        <v>1559</v>
      </c>
      <c r="E149" s="20" t="s">
        <v>1443</v>
      </c>
      <c r="F149" s="14"/>
    </row>
    <row r="150" s="2" customFormat="1" ht="18" customHeight="1" spans="1:6">
      <c r="A150" s="5">
        <v>149</v>
      </c>
      <c r="B150" s="9" t="s">
        <v>76</v>
      </c>
      <c r="C150" s="20" t="s">
        <v>1560</v>
      </c>
      <c r="D150" s="19" t="s">
        <v>1561</v>
      </c>
      <c r="E150" s="20" t="s">
        <v>1443</v>
      </c>
      <c r="F150" s="14"/>
    </row>
    <row r="151" s="2" customFormat="1" ht="18" customHeight="1" spans="1:6">
      <c r="A151" s="5">
        <v>150</v>
      </c>
      <c r="B151" s="9" t="s">
        <v>76</v>
      </c>
      <c r="C151" s="20" t="s">
        <v>1536</v>
      </c>
      <c r="D151" s="19" t="s">
        <v>1562</v>
      </c>
      <c r="E151" s="20" t="s">
        <v>1443</v>
      </c>
      <c r="F151" s="14"/>
    </row>
    <row r="152" s="2" customFormat="1" ht="18" customHeight="1" spans="1:6">
      <c r="A152" s="5">
        <v>151</v>
      </c>
      <c r="B152" s="9" t="s">
        <v>76</v>
      </c>
      <c r="C152" s="20" t="s">
        <v>1563</v>
      </c>
      <c r="D152" s="19" t="s">
        <v>1564</v>
      </c>
      <c r="E152" s="20" t="s">
        <v>1443</v>
      </c>
      <c r="F152" s="14"/>
    </row>
    <row r="153" s="2" customFormat="1" ht="18" customHeight="1" spans="1:6">
      <c r="A153" s="5">
        <v>152</v>
      </c>
      <c r="B153" s="9" t="s">
        <v>76</v>
      </c>
      <c r="C153" s="20" t="s">
        <v>503</v>
      </c>
      <c r="D153" s="19" t="s">
        <v>1565</v>
      </c>
      <c r="E153" s="20" t="s">
        <v>1443</v>
      </c>
      <c r="F153" s="14"/>
    </row>
    <row r="154" s="2" customFormat="1" ht="18" customHeight="1" spans="1:6">
      <c r="A154" s="5">
        <v>153</v>
      </c>
      <c r="B154" s="9" t="s">
        <v>76</v>
      </c>
      <c r="C154" s="20" t="s">
        <v>1566</v>
      </c>
      <c r="D154" s="19" t="s">
        <v>1422</v>
      </c>
      <c r="E154" s="20" t="s">
        <v>1443</v>
      </c>
      <c r="F154" s="14"/>
    </row>
    <row r="155" s="2" customFormat="1" ht="18" customHeight="1" spans="1:6">
      <c r="A155" s="5">
        <v>154</v>
      </c>
      <c r="B155" s="9" t="s">
        <v>76</v>
      </c>
      <c r="C155" s="20" t="s">
        <v>1552</v>
      </c>
      <c r="D155" s="20" t="s">
        <v>1567</v>
      </c>
      <c r="E155" s="20" t="s">
        <v>1443</v>
      </c>
      <c r="F155" s="14"/>
    </row>
    <row r="156" s="2" customFormat="1" ht="18" customHeight="1" spans="1:6">
      <c r="A156" s="5">
        <v>155</v>
      </c>
      <c r="B156" s="9" t="s">
        <v>76</v>
      </c>
      <c r="C156" s="20" t="s">
        <v>1530</v>
      </c>
      <c r="D156" s="20" t="s">
        <v>1500</v>
      </c>
      <c r="E156" s="20" t="s">
        <v>1443</v>
      </c>
      <c r="F156" s="14"/>
    </row>
  </sheetData>
  <dataValidations count="1">
    <dataValidation type="list" allowBlank="1" showInputMessage="1" showErrorMessage="1" sqref="E79 E2:E55 E56:E78 E80:E84 E85:E90 E91:E115 E116:E125 E126:E15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27" sqref="$A1:$XFD27"/>
    </sheetView>
  </sheetViews>
  <sheetFormatPr defaultColWidth="9" defaultRowHeight="15" outlineLevelCol="4"/>
  <cols>
    <col min="1" max="1" width="9" style="81"/>
    <col min="2" max="2" width="15.2727272727273" style="81" customWidth="1"/>
    <col min="3" max="3" width="29.2545454545455" style="81" customWidth="1"/>
    <col min="4" max="4" width="20.2545454545455" style="81" customWidth="1"/>
    <col min="5" max="5" width="15.1272727272727" style="81" customWidth="1"/>
  </cols>
  <sheetData>
    <row r="1" s="1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14" t="s">
        <v>4</v>
      </c>
    </row>
    <row r="2" s="1" customFormat="1" ht="18" customHeight="1" spans="1:5">
      <c r="A2" s="5">
        <v>1</v>
      </c>
      <c r="B2" s="4" t="s">
        <v>5</v>
      </c>
      <c r="C2" s="6" t="s">
        <v>37</v>
      </c>
      <c r="D2" s="6" t="s">
        <v>38</v>
      </c>
      <c r="E2" s="82"/>
    </row>
    <row r="3" s="1" customFormat="1" ht="18" customHeight="1" spans="1:5">
      <c r="A3" s="5">
        <v>2</v>
      </c>
      <c r="B3" s="4" t="s">
        <v>5</v>
      </c>
      <c r="C3" s="6" t="s">
        <v>39</v>
      </c>
      <c r="D3" s="6" t="s">
        <v>38</v>
      </c>
      <c r="E3" s="82"/>
    </row>
    <row r="4" s="1" customFormat="1" ht="18" customHeight="1" spans="1:5">
      <c r="A4" s="5">
        <v>3</v>
      </c>
      <c r="B4" s="4" t="s">
        <v>5</v>
      </c>
      <c r="C4" s="6" t="s">
        <v>40</v>
      </c>
      <c r="D4" s="6" t="s">
        <v>38</v>
      </c>
      <c r="E4" s="82"/>
    </row>
    <row r="5" s="1" customFormat="1" ht="18" customHeight="1" spans="1:5">
      <c r="A5" s="5">
        <v>4</v>
      </c>
      <c r="B5" s="4" t="s">
        <v>5</v>
      </c>
      <c r="C5" s="6" t="s">
        <v>41</v>
      </c>
      <c r="D5" s="6" t="s">
        <v>38</v>
      </c>
      <c r="E5" s="82"/>
    </row>
    <row r="6" s="1" customFormat="1" ht="18" customHeight="1" spans="1:5">
      <c r="A6" s="5">
        <v>5</v>
      </c>
      <c r="B6" s="4" t="s">
        <v>5</v>
      </c>
      <c r="C6" s="6" t="s">
        <v>42</v>
      </c>
      <c r="D6" s="6" t="s">
        <v>38</v>
      </c>
      <c r="E6" s="82"/>
    </row>
    <row r="7" s="1" customFormat="1" ht="18" customHeight="1" spans="1:5">
      <c r="A7" s="5">
        <v>6</v>
      </c>
      <c r="B7" s="4" t="s">
        <v>5</v>
      </c>
      <c r="C7" s="6" t="s">
        <v>43</v>
      </c>
      <c r="D7" s="6" t="s">
        <v>38</v>
      </c>
      <c r="E7" s="82"/>
    </row>
    <row r="8" s="1" customFormat="1" ht="18" customHeight="1" spans="1:5">
      <c r="A8" s="5">
        <v>7</v>
      </c>
      <c r="B8" s="4" t="s">
        <v>5</v>
      </c>
      <c r="C8" s="6" t="s">
        <v>44</v>
      </c>
      <c r="D8" s="6" t="s">
        <v>38</v>
      </c>
      <c r="E8" s="82"/>
    </row>
    <row r="9" s="1" customFormat="1" ht="18" customHeight="1" spans="1:5">
      <c r="A9" s="5">
        <v>8</v>
      </c>
      <c r="B9" s="4" t="s">
        <v>5</v>
      </c>
      <c r="C9" s="6" t="s">
        <v>45</v>
      </c>
      <c r="D9" s="6" t="s">
        <v>38</v>
      </c>
      <c r="E9" s="82"/>
    </row>
    <row r="10" s="1" customFormat="1" ht="18" customHeight="1" spans="1:5">
      <c r="A10" s="5">
        <v>9</v>
      </c>
      <c r="B10" s="9" t="s">
        <v>15</v>
      </c>
      <c r="C10" s="77" t="s">
        <v>46</v>
      </c>
      <c r="D10" s="9" t="s">
        <v>38</v>
      </c>
      <c r="E10" s="7"/>
    </row>
    <row r="11" s="1" customFormat="1" ht="18" customHeight="1" spans="1:5">
      <c r="A11" s="5">
        <v>10</v>
      </c>
      <c r="B11" s="9" t="s">
        <v>15</v>
      </c>
      <c r="C11" s="77" t="s">
        <v>47</v>
      </c>
      <c r="D11" s="78" t="s">
        <v>38</v>
      </c>
      <c r="E11" s="7"/>
    </row>
    <row r="12" s="1" customFormat="1" ht="18" customHeight="1" spans="1:5">
      <c r="A12" s="5">
        <v>11</v>
      </c>
      <c r="B12" s="9" t="s">
        <v>15</v>
      </c>
      <c r="C12" s="11" t="s">
        <v>48</v>
      </c>
      <c r="D12" s="6" t="s">
        <v>38</v>
      </c>
      <c r="E12" s="7"/>
    </row>
    <row r="13" s="1" customFormat="1" ht="18" customHeight="1" spans="1:5">
      <c r="A13" s="5">
        <v>12</v>
      </c>
      <c r="B13" s="9" t="s">
        <v>15</v>
      </c>
      <c r="C13" s="11" t="s">
        <v>49</v>
      </c>
      <c r="D13" s="6" t="s">
        <v>38</v>
      </c>
      <c r="E13" s="7"/>
    </row>
    <row r="14" s="1" customFormat="1" ht="18" customHeight="1" spans="1:5">
      <c r="A14" s="5">
        <v>13</v>
      </c>
      <c r="B14" s="9" t="s">
        <v>15</v>
      </c>
      <c r="C14" s="11" t="s">
        <v>50</v>
      </c>
      <c r="D14" s="6" t="s">
        <v>38</v>
      </c>
      <c r="E14" s="7"/>
    </row>
    <row r="15" s="1" customFormat="1" ht="18" customHeight="1" spans="1:5">
      <c r="A15" s="5">
        <v>14</v>
      </c>
      <c r="B15" s="9" t="s">
        <v>21</v>
      </c>
      <c r="C15" s="9" t="s">
        <v>51</v>
      </c>
      <c r="D15" s="9" t="s">
        <v>38</v>
      </c>
      <c r="E15" s="14"/>
    </row>
    <row r="16" s="1" customFormat="1" ht="18" customHeight="1" spans="1:5">
      <c r="A16" s="5">
        <v>15</v>
      </c>
      <c r="B16" s="9" t="s">
        <v>21</v>
      </c>
      <c r="C16" s="10" t="s">
        <v>52</v>
      </c>
      <c r="D16" s="6" t="s">
        <v>38</v>
      </c>
      <c r="E16" s="14"/>
    </row>
    <row r="17" s="1" customFormat="1" ht="18" customHeight="1" spans="1:5">
      <c r="A17" s="5">
        <v>16</v>
      </c>
      <c r="B17" s="9" t="s">
        <v>21</v>
      </c>
      <c r="C17" s="9" t="s">
        <v>53</v>
      </c>
      <c r="D17" s="78" t="s">
        <v>38</v>
      </c>
      <c r="E17" s="14"/>
    </row>
    <row r="18" s="47" customFormat="1" ht="18" customHeight="1" spans="1:5">
      <c r="A18" s="5">
        <v>17</v>
      </c>
      <c r="B18" s="9" t="s">
        <v>25</v>
      </c>
      <c r="C18" s="9" t="s">
        <v>54</v>
      </c>
      <c r="D18" s="9" t="s">
        <v>38</v>
      </c>
      <c r="E18" s="14"/>
    </row>
    <row r="19" s="47" customFormat="1" ht="18" customHeight="1" spans="1:5">
      <c r="A19" s="5">
        <v>18</v>
      </c>
      <c r="B19" s="9" t="s">
        <v>25</v>
      </c>
      <c r="C19" s="10" t="s">
        <v>55</v>
      </c>
      <c r="D19" s="6" t="s">
        <v>38</v>
      </c>
      <c r="E19" s="14"/>
    </row>
    <row r="20" s="47" customFormat="1" ht="18" customHeight="1" spans="1:5">
      <c r="A20" s="5">
        <v>19</v>
      </c>
      <c r="B20" s="9" t="s">
        <v>25</v>
      </c>
      <c r="C20" s="10" t="s">
        <v>56</v>
      </c>
      <c r="D20" s="6" t="s">
        <v>38</v>
      </c>
      <c r="E20" s="14"/>
    </row>
    <row r="21" s="47" customFormat="1" ht="18" customHeight="1" spans="1:5">
      <c r="A21" s="5">
        <v>20</v>
      </c>
      <c r="B21" s="9" t="s">
        <v>25</v>
      </c>
      <c r="C21" s="10" t="s">
        <v>57</v>
      </c>
      <c r="D21" s="6" t="s">
        <v>38</v>
      </c>
      <c r="E21" s="14"/>
    </row>
    <row r="22" s="47" customFormat="1" ht="18" customHeight="1" spans="1:5">
      <c r="A22" s="5">
        <v>21</v>
      </c>
      <c r="B22" s="9" t="s">
        <v>25</v>
      </c>
      <c r="C22" s="10" t="s">
        <v>58</v>
      </c>
      <c r="D22" s="6" t="s">
        <v>38</v>
      </c>
      <c r="E22" s="14"/>
    </row>
    <row r="23" s="47" customFormat="1" ht="18" customHeight="1" spans="1:5">
      <c r="A23" s="5">
        <v>22</v>
      </c>
      <c r="B23" s="9" t="s">
        <v>31</v>
      </c>
      <c r="C23" s="11" t="s">
        <v>33</v>
      </c>
      <c r="D23" s="6" t="s">
        <v>38</v>
      </c>
      <c r="E23" s="14"/>
    </row>
    <row r="24" s="1" customFormat="1" ht="18" customHeight="1" spans="1:5">
      <c r="A24" s="5">
        <v>23</v>
      </c>
      <c r="B24" s="9" t="s">
        <v>31</v>
      </c>
      <c r="C24" s="11" t="s">
        <v>59</v>
      </c>
      <c r="D24" s="6" t="s">
        <v>38</v>
      </c>
      <c r="E24" s="14"/>
    </row>
    <row r="25" s="1" customFormat="1" ht="18" customHeight="1" spans="1:5">
      <c r="A25" s="5">
        <v>24</v>
      </c>
      <c r="B25" s="9" t="s">
        <v>31</v>
      </c>
      <c r="C25" s="11" t="s">
        <v>60</v>
      </c>
      <c r="D25" s="6" t="s">
        <v>38</v>
      </c>
      <c r="E25" s="14"/>
    </row>
    <row r="26" s="1" customFormat="1" ht="18" customHeight="1" spans="1:5">
      <c r="A26" s="5">
        <v>25</v>
      </c>
      <c r="B26" s="9" t="s">
        <v>31</v>
      </c>
      <c r="C26" s="11" t="s">
        <v>61</v>
      </c>
      <c r="D26" s="6" t="s">
        <v>38</v>
      </c>
      <c r="E26" s="14"/>
    </row>
    <row r="27" s="1" customFormat="1" ht="18" customHeight="1" spans="1:5">
      <c r="A27" s="5">
        <v>26</v>
      </c>
      <c r="B27" s="9" t="s">
        <v>31</v>
      </c>
      <c r="C27" s="11" t="s">
        <v>62</v>
      </c>
      <c r="D27" s="6" t="s">
        <v>38</v>
      </c>
      <c r="E27" s="14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7" workbookViewId="0">
      <selection activeCell="F14" sqref="F14"/>
    </sheetView>
  </sheetViews>
  <sheetFormatPr defaultColWidth="9" defaultRowHeight="15" outlineLevelCol="4"/>
  <cols>
    <col min="1" max="1" width="9" style="62"/>
    <col min="2" max="2" width="15.2727272727273" style="62" customWidth="1"/>
    <col min="3" max="3" width="29.2545454545455" style="62" customWidth="1"/>
    <col min="4" max="4" width="27.2545454545455" style="62" customWidth="1"/>
    <col min="5" max="5" width="11.6272727272727" style="62" customWidth="1"/>
  </cols>
  <sheetData>
    <row r="1" s="49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49" customFormat="1" ht="18" customHeight="1" spans="1:5">
      <c r="A2" s="5">
        <v>1</v>
      </c>
      <c r="B2" s="4" t="s">
        <v>5</v>
      </c>
      <c r="C2" s="6" t="s">
        <v>63</v>
      </c>
      <c r="D2" s="6" t="s">
        <v>64</v>
      </c>
      <c r="E2" s="14"/>
    </row>
    <row r="3" s="49" customFormat="1" ht="18" customHeight="1" spans="1:5">
      <c r="A3" s="5">
        <v>2</v>
      </c>
      <c r="B3" s="4" t="s">
        <v>5</v>
      </c>
      <c r="C3" s="6" t="s">
        <v>65</v>
      </c>
      <c r="D3" s="6" t="s">
        <v>64</v>
      </c>
      <c r="E3" s="14"/>
    </row>
    <row r="4" s="49" customFormat="1" ht="18" customHeight="1" spans="1:5">
      <c r="A4" s="5">
        <v>3</v>
      </c>
      <c r="B4" s="4" t="s">
        <v>5</v>
      </c>
      <c r="C4" s="80" t="s">
        <v>66</v>
      </c>
      <c r="D4" s="6" t="s">
        <v>64</v>
      </c>
      <c r="E4" s="14"/>
    </row>
    <row r="5" s="49" customFormat="1" ht="18" customHeight="1" spans="1:5">
      <c r="A5" s="5">
        <v>4</v>
      </c>
      <c r="B5" s="4" t="s">
        <v>5</v>
      </c>
      <c r="C5" s="6" t="s">
        <v>67</v>
      </c>
      <c r="D5" s="6" t="s">
        <v>64</v>
      </c>
      <c r="E5" s="14"/>
    </row>
    <row r="6" s="49" customFormat="1" ht="18" customHeight="1" spans="1:5">
      <c r="A6" s="5">
        <v>5</v>
      </c>
      <c r="B6" s="9" t="s">
        <v>15</v>
      </c>
      <c r="C6" s="77" t="s">
        <v>68</v>
      </c>
      <c r="D6" s="9" t="s">
        <v>64</v>
      </c>
      <c r="E6" s="14"/>
    </row>
    <row r="7" s="49" customFormat="1" ht="18" customHeight="1" spans="1:5">
      <c r="A7" s="5">
        <v>6</v>
      </c>
      <c r="B7" s="9" t="s">
        <v>15</v>
      </c>
      <c r="C7" s="77" t="s">
        <v>69</v>
      </c>
      <c r="D7" s="78" t="s">
        <v>64</v>
      </c>
      <c r="E7" s="14"/>
    </row>
    <row r="8" s="49" customFormat="1" ht="18" customHeight="1" spans="1:5">
      <c r="A8" s="5">
        <v>7</v>
      </c>
      <c r="B8" s="9" t="s">
        <v>21</v>
      </c>
      <c r="C8" s="10" t="s">
        <v>70</v>
      </c>
      <c r="D8" s="9" t="s">
        <v>64</v>
      </c>
      <c r="E8" s="14"/>
    </row>
    <row r="9" s="49" customFormat="1" ht="18" customHeight="1" spans="1:5">
      <c r="A9" s="5">
        <v>8</v>
      </c>
      <c r="B9" s="9" t="s">
        <v>21</v>
      </c>
      <c r="C9" s="10" t="s">
        <v>71</v>
      </c>
      <c r="D9" s="6" t="s">
        <v>64</v>
      </c>
      <c r="E9" s="14"/>
    </row>
    <row r="10" s="49" customFormat="1" ht="18" customHeight="1" spans="1:5">
      <c r="A10" s="5">
        <v>9</v>
      </c>
      <c r="B10" s="9" t="s">
        <v>25</v>
      </c>
      <c r="C10" s="9" t="s">
        <v>72</v>
      </c>
      <c r="D10" s="9" t="s">
        <v>64</v>
      </c>
      <c r="E10" s="14"/>
    </row>
    <row r="11" s="1" customFormat="1" ht="18" customHeight="1" spans="1:5">
      <c r="A11" s="5">
        <v>10</v>
      </c>
      <c r="B11" s="9" t="s">
        <v>25</v>
      </c>
      <c r="C11" s="9" t="s">
        <v>73</v>
      </c>
      <c r="D11" s="78" t="s">
        <v>64</v>
      </c>
      <c r="E11" s="7"/>
    </row>
    <row r="12" s="1" customFormat="1" ht="18" customHeight="1" spans="1:5">
      <c r="A12" s="5">
        <v>11</v>
      </c>
      <c r="B12" s="9" t="s">
        <v>31</v>
      </c>
      <c r="C12" s="11" t="s">
        <v>74</v>
      </c>
      <c r="D12" s="6" t="s">
        <v>64</v>
      </c>
      <c r="E12" s="14"/>
    </row>
    <row r="13" s="1" customFormat="1" ht="18" customHeight="1" spans="1:5">
      <c r="A13" s="5">
        <v>12</v>
      </c>
      <c r="B13" s="9" t="s">
        <v>31</v>
      </c>
      <c r="C13" s="11" t="s">
        <v>75</v>
      </c>
      <c r="D13" s="6" t="s">
        <v>64</v>
      </c>
      <c r="E13" s="14"/>
    </row>
    <row r="14" s="1" customFormat="1" ht="18" customHeight="1" spans="1:5">
      <c r="A14" s="5">
        <v>13</v>
      </c>
      <c r="B14" s="9" t="s">
        <v>76</v>
      </c>
      <c r="C14" s="10" t="s">
        <v>77</v>
      </c>
      <c r="D14" s="6" t="s">
        <v>64</v>
      </c>
      <c r="E14" s="14"/>
    </row>
    <row r="15" s="2" customFormat="1" ht="18" customHeight="1" spans="1:5">
      <c r="A15" s="5">
        <v>14</v>
      </c>
      <c r="B15" s="9" t="s">
        <v>76</v>
      </c>
      <c r="C15" s="10" t="s">
        <v>78</v>
      </c>
      <c r="D15" s="6" t="s">
        <v>64</v>
      </c>
      <c r="E15" s="14"/>
    </row>
    <row r="16" s="2" customFormat="1" ht="18" customHeight="1" spans="1:5">
      <c r="A16" s="5">
        <v>15</v>
      </c>
      <c r="B16" s="9" t="s">
        <v>76</v>
      </c>
      <c r="C16" s="10" t="s">
        <v>79</v>
      </c>
      <c r="D16" s="6" t="s">
        <v>64</v>
      </c>
      <c r="E16" s="14"/>
    </row>
    <row r="17" s="2" customFormat="1" ht="18" customHeight="1" spans="1:5">
      <c r="A17" s="5">
        <v>16</v>
      </c>
      <c r="B17" s="9" t="s">
        <v>76</v>
      </c>
      <c r="C17" s="10" t="s">
        <v>80</v>
      </c>
      <c r="D17" s="6" t="s">
        <v>64</v>
      </c>
      <c r="E17" s="14"/>
    </row>
    <row r="18" s="2" customFormat="1" ht="18" customHeight="1" spans="1:5">
      <c r="A18" s="5">
        <v>17</v>
      </c>
      <c r="B18" s="9" t="s">
        <v>76</v>
      </c>
      <c r="C18" s="10" t="s">
        <v>81</v>
      </c>
      <c r="D18" s="6" t="s">
        <v>64</v>
      </c>
      <c r="E18" s="14"/>
    </row>
    <row r="19" s="2" customFormat="1" ht="18" customHeight="1" spans="1:5">
      <c r="A19" s="5">
        <v>18</v>
      </c>
      <c r="B19" s="9" t="s">
        <v>76</v>
      </c>
      <c r="C19" s="10" t="s">
        <v>82</v>
      </c>
      <c r="D19" s="6" t="s">
        <v>64</v>
      </c>
      <c r="E19" s="14"/>
    </row>
    <row r="20" s="2" customFormat="1" ht="18" customHeight="1" spans="1:5">
      <c r="A20" s="5">
        <v>19</v>
      </c>
      <c r="B20" s="9" t="s">
        <v>76</v>
      </c>
      <c r="C20" s="10" t="s">
        <v>83</v>
      </c>
      <c r="D20" s="6" t="s">
        <v>64</v>
      </c>
      <c r="E20" s="14"/>
    </row>
    <row r="21" s="2" customFormat="1" ht="18" customHeight="1" spans="1:5">
      <c r="A21" s="5">
        <v>20</v>
      </c>
      <c r="B21" s="9" t="s">
        <v>76</v>
      </c>
      <c r="C21" s="10" t="s">
        <v>84</v>
      </c>
      <c r="D21" s="6" t="s">
        <v>64</v>
      </c>
      <c r="E21" s="14"/>
    </row>
    <row r="22" s="2" customFormat="1" ht="18" customHeight="1" spans="1:5">
      <c r="A22" s="5">
        <v>21</v>
      </c>
      <c r="B22" s="9" t="s">
        <v>76</v>
      </c>
      <c r="C22" s="10" t="s">
        <v>85</v>
      </c>
      <c r="D22" s="6" t="s">
        <v>64</v>
      </c>
      <c r="E22" s="14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8" workbookViewId="0">
      <selection activeCell="A1" sqref="$A1:$XFD33"/>
    </sheetView>
  </sheetViews>
  <sheetFormatPr defaultColWidth="9" defaultRowHeight="15" outlineLevelCol="4"/>
  <cols>
    <col min="1" max="1" width="9" style="62"/>
    <col min="2" max="2" width="15.2727272727273" style="62" customWidth="1"/>
    <col min="3" max="3" width="12.5" style="62" customWidth="1"/>
    <col min="4" max="4" width="21.5" style="62" customWidth="1"/>
    <col min="5" max="5" width="9" style="62"/>
  </cols>
  <sheetData>
    <row r="1" s="1" customFormat="1" ht="18" customHeight="1" spans="1:5">
      <c r="A1" s="4" t="s">
        <v>0</v>
      </c>
      <c r="B1" s="4" t="s">
        <v>1</v>
      </c>
      <c r="C1" s="4" t="s">
        <v>86</v>
      </c>
      <c r="D1" s="4" t="s">
        <v>3</v>
      </c>
      <c r="E1" s="4" t="s">
        <v>4</v>
      </c>
    </row>
    <row r="2" s="1" customFormat="1" ht="18" customHeight="1" spans="1:5">
      <c r="A2" s="5">
        <v>1</v>
      </c>
      <c r="B2" s="4" t="s">
        <v>5</v>
      </c>
      <c r="C2" s="24" t="s">
        <v>87</v>
      </c>
      <c r="D2" s="6" t="s">
        <v>88</v>
      </c>
      <c r="E2" s="7"/>
    </row>
    <row r="3" s="1" customFormat="1" ht="18" customHeight="1" spans="1:5">
      <c r="A3" s="5">
        <v>2</v>
      </c>
      <c r="B3" s="4" t="s">
        <v>5</v>
      </c>
      <c r="C3" s="24" t="s">
        <v>89</v>
      </c>
      <c r="D3" s="6" t="s">
        <v>88</v>
      </c>
      <c r="E3" s="7"/>
    </row>
    <row r="4" s="1" customFormat="1" ht="18" customHeight="1" spans="1:5">
      <c r="A4" s="5">
        <v>3</v>
      </c>
      <c r="B4" s="4" t="s">
        <v>5</v>
      </c>
      <c r="C4" s="24" t="s">
        <v>90</v>
      </c>
      <c r="D4" s="6" t="s">
        <v>88</v>
      </c>
      <c r="E4" s="7"/>
    </row>
    <row r="5" s="1" customFormat="1" ht="18" customHeight="1" spans="1:5">
      <c r="A5" s="5">
        <v>4</v>
      </c>
      <c r="B5" s="4" t="s">
        <v>5</v>
      </c>
      <c r="C5" s="24" t="s">
        <v>91</v>
      </c>
      <c r="D5" s="6" t="s">
        <v>88</v>
      </c>
      <c r="E5" s="7"/>
    </row>
    <row r="6" s="1" customFormat="1" ht="18" customHeight="1" spans="1:5">
      <c r="A6" s="5">
        <v>5</v>
      </c>
      <c r="B6" s="4" t="s">
        <v>5</v>
      </c>
      <c r="C6" s="24" t="s">
        <v>92</v>
      </c>
      <c r="D6" s="6" t="s">
        <v>88</v>
      </c>
      <c r="E6" s="7"/>
    </row>
    <row r="7" s="1" customFormat="1" ht="18" customHeight="1" spans="1:5">
      <c r="A7" s="5">
        <v>6</v>
      </c>
      <c r="B7" s="4" t="s">
        <v>5</v>
      </c>
      <c r="C7" s="24" t="s">
        <v>93</v>
      </c>
      <c r="D7" s="6" t="s">
        <v>88</v>
      </c>
      <c r="E7" s="7"/>
    </row>
    <row r="8" s="1" customFormat="1" ht="18" customHeight="1" spans="1:5">
      <c r="A8" s="5">
        <v>7</v>
      </c>
      <c r="B8" s="4" t="s">
        <v>5</v>
      </c>
      <c r="C8" s="24" t="s">
        <v>94</v>
      </c>
      <c r="D8" s="6" t="s">
        <v>88</v>
      </c>
      <c r="E8" s="7"/>
    </row>
    <row r="9" s="1" customFormat="1" ht="18" customHeight="1" spans="1:5">
      <c r="A9" s="5">
        <v>8</v>
      </c>
      <c r="B9" s="4" t="s">
        <v>5</v>
      </c>
      <c r="C9" s="24" t="s">
        <v>95</v>
      </c>
      <c r="D9" s="6" t="s">
        <v>88</v>
      </c>
      <c r="E9" s="7"/>
    </row>
    <row r="10" s="1" customFormat="1" ht="18" customHeight="1" spans="1:5">
      <c r="A10" s="5">
        <v>9</v>
      </c>
      <c r="B10" s="4" t="s">
        <v>5</v>
      </c>
      <c r="C10" s="24" t="s">
        <v>96</v>
      </c>
      <c r="D10" s="6" t="s">
        <v>88</v>
      </c>
      <c r="E10" s="7"/>
    </row>
    <row r="11" s="1" customFormat="1" ht="18" customHeight="1" spans="1:5">
      <c r="A11" s="5">
        <v>10</v>
      </c>
      <c r="B11" s="4" t="s">
        <v>5</v>
      </c>
      <c r="C11" s="24" t="s">
        <v>97</v>
      </c>
      <c r="D11" s="6" t="s">
        <v>88</v>
      </c>
      <c r="E11" s="7"/>
    </row>
    <row r="12" s="1" customFormat="1" ht="18" customHeight="1" spans="1:5">
      <c r="A12" s="5">
        <v>11</v>
      </c>
      <c r="B12" s="4" t="s">
        <v>5</v>
      </c>
      <c r="C12" s="24" t="s">
        <v>98</v>
      </c>
      <c r="D12" s="6" t="s">
        <v>88</v>
      </c>
      <c r="E12" s="7"/>
    </row>
    <row r="13" s="1" customFormat="1" ht="18" customHeight="1" spans="1:5">
      <c r="A13" s="5">
        <v>12</v>
      </c>
      <c r="B13" s="9" t="s">
        <v>15</v>
      </c>
      <c r="C13" s="77" t="s">
        <v>99</v>
      </c>
      <c r="D13" s="9" t="s">
        <v>88</v>
      </c>
      <c r="E13" s="7"/>
    </row>
    <row r="14" s="1" customFormat="1" ht="18" customHeight="1" spans="1:5">
      <c r="A14" s="5">
        <v>13</v>
      </c>
      <c r="B14" s="9" t="s">
        <v>15</v>
      </c>
      <c r="C14" s="77" t="s">
        <v>100</v>
      </c>
      <c r="D14" s="78" t="s">
        <v>88</v>
      </c>
      <c r="E14" s="7"/>
    </row>
    <row r="15" s="1" customFormat="1" ht="18" customHeight="1" spans="1:5">
      <c r="A15" s="5">
        <v>14</v>
      </c>
      <c r="B15" s="9" t="s">
        <v>15</v>
      </c>
      <c r="C15" s="77" t="s">
        <v>101</v>
      </c>
      <c r="D15" s="78" t="s">
        <v>88</v>
      </c>
      <c r="E15" s="7"/>
    </row>
    <row r="16" s="1" customFormat="1" ht="18" customHeight="1" spans="1:5">
      <c r="A16" s="5">
        <v>15</v>
      </c>
      <c r="B16" s="9" t="s">
        <v>15</v>
      </c>
      <c r="C16" s="77" t="s">
        <v>102</v>
      </c>
      <c r="D16" s="78" t="s">
        <v>88</v>
      </c>
      <c r="E16" s="7"/>
    </row>
    <row r="17" s="1" customFormat="1" ht="18" customHeight="1" spans="1:5">
      <c r="A17" s="5">
        <v>16</v>
      </c>
      <c r="B17" s="9" t="s">
        <v>15</v>
      </c>
      <c r="C17" s="77" t="s">
        <v>103</v>
      </c>
      <c r="D17" s="78" t="s">
        <v>88</v>
      </c>
      <c r="E17" s="7"/>
    </row>
    <row r="18" s="1" customFormat="1" ht="18" customHeight="1" spans="1:5">
      <c r="A18" s="5">
        <v>17</v>
      </c>
      <c r="B18" s="9" t="s">
        <v>21</v>
      </c>
      <c r="C18" s="9" t="s">
        <v>104</v>
      </c>
      <c r="D18" s="9" t="s">
        <v>88</v>
      </c>
      <c r="E18" s="7"/>
    </row>
    <row r="19" s="1" customFormat="1" ht="18" customHeight="1" spans="1:5">
      <c r="A19" s="5">
        <v>18</v>
      </c>
      <c r="B19" s="9" t="s">
        <v>21</v>
      </c>
      <c r="C19" s="10" t="s">
        <v>105</v>
      </c>
      <c r="D19" s="6" t="s">
        <v>88</v>
      </c>
      <c r="E19" s="7"/>
    </row>
    <row r="20" s="1" customFormat="1" ht="18" customHeight="1" spans="1:5">
      <c r="A20" s="5">
        <v>19</v>
      </c>
      <c r="B20" s="9" t="s">
        <v>21</v>
      </c>
      <c r="C20" s="10" t="s">
        <v>106</v>
      </c>
      <c r="D20" s="6" t="s">
        <v>88</v>
      </c>
      <c r="E20" s="7"/>
    </row>
    <row r="21" s="1" customFormat="1" ht="18" customHeight="1" spans="1:5">
      <c r="A21" s="5">
        <v>20</v>
      </c>
      <c r="B21" s="9" t="s">
        <v>21</v>
      </c>
      <c r="C21" s="10" t="s">
        <v>107</v>
      </c>
      <c r="D21" s="6" t="s">
        <v>88</v>
      </c>
      <c r="E21" s="7"/>
    </row>
    <row r="22" s="1" customFormat="1" ht="18" customHeight="1" spans="1:5">
      <c r="A22" s="5">
        <v>21</v>
      </c>
      <c r="B22" s="9" t="s">
        <v>25</v>
      </c>
      <c r="C22" s="10" t="s">
        <v>108</v>
      </c>
      <c r="D22" s="6" t="s">
        <v>88</v>
      </c>
      <c r="E22" s="7"/>
    </row>
    <row r="23" s="1" customFormat="1" ht="18" customHeight="1" spans="1:5">
      <c r="A23" s="5">
        <v>22</v>
      </c>
      <c r="B23" s="9" t="s">
        <v>25</v>
      </c>
      <c r="C23" s="10" t="s">
        <v>109</v>
      </c>
      <c r="D23" s="6" t="s">
        <v>88</v>
      </c>
      <c r="E23" s="7"/>
    </row>
    <row r="24" s="1" customFormat="1" ht="18" customHeight="1" spans="1:5">
      <c r="A24" s="5">
        <v>23</v>
      </c>
      <c r="B24" s="9" t="s">
        <v>25</v>
      </c>
      <c r="C24" s="10" t="s">
        <v>110</v>
      </c>
      <c r="D24" s="6" t="s">
        <v>88</v>
      </c>
      <c r="E24" s="7"/>
    </row>
    <row r="25" s="1" customFormat="1" ht="18" customHeight="1" spans="1:5">
      <c r="A25" s="5">
        <v>24</v>
      </c>
      <c r="B25" s="9" t="s">
        <v>25</v>
      </c>
      <c r="C25" s="10" t="s">
        <v>111</v>
      </c>
      <c r="D25" s="6" t="s">
        <v>88</v>
      </c>
      <c r="E25" s="7"/>
    </row>
    <row r="26" s="1" customFormat="1" ht="18" customHeight="1" spans="1:5">
      <c r="A26" s="5">
        <v>25</v>
      </c>
      <c r="B26" s="9" t="s">
        <v>25</v>
      </c>
      <c r="C26" s="10" t="s">
        <v>112</v>
      </c>
      <c r="D26" s="6" t="s">
        <v>88</v>
      </c>
      <c r="E26" s="7"/>
    </row>
    <row r="27" s="1" customFormat="1" ht="18" customHeight="1" spans="1:5">
      <c r="A27" s="5">
        <v>26</v>
      </c>
      <c r="B27" s="9" t="s">
        <v>25</v>
      </c>
      <c r="C27" s="10" t="s">
        <v>113</v>
      </c>
      <c r="D27" s="6" t="s">
        <v>88</v>
      </c>
      <c r="E27" s="7"/>
    </row>
    <row r="28" s="1" customFormat="1" ht="18" customHeight="1" spans="1:5">
      <c r="A28" s="5">
        <v>27</v>
      </c>
      <c r="B28" s="9" t="s">
        <v>31</v>
      </c>
      <c r="C28" s="79" t="s">
        <v>114</v>
      </c>
      <c r="D28" s="6" t="s">
        <v>88</v>
      </c>
      <c r="E28" s="7"/>
    </row>
    <row r="29" s="47" customFormat="1" ht="18" customHeight="1" spans="1:5">
      <c r="A29" s="5">
        <v>28</v>
      </c>
      <c r="B29" s="9" t="s">
        <v>31</v>
      </c>
      <c r="C29" s="79" t="s">
        <v>115</v>
      </c>
      <c r="D29" s="6" t="s">
        <v>88</v>
      </c>
      <c r="E29" s="14"/>
    </row>
    <row r="30" s="47" customFormat="1" ht="18" customHeight="1" spans="1:5">
      <c r="A30" s="5">
        <v>29</v>
      </c>
      <c r="B30" s="9" t="s">
        <v>31</v>
      </c>
      <c r="C30" s="79" t="s">
        <v>116</v>
      </c>
      <c r="D30" s="6" t="s">
        <v>88</v>
      </c>
      <c r="E30" s="14"/>
    </row>
    <row r="31" s="47" customFormat="1" ht="18" customHeight="1" spans="1:5">
      <c r="A31" s="5">
        <v>30</v>
      </c>
      <c r="B31" s="9" t="s">
        <v>31</v>
      </c>
      <c r="C31" s="79" t="s">
        <v>117</v>
      </c>
      <c r="D31" s="6" t="s">
        <v>88</v>
      </c>
      <c r="E31" s="14"/>
    </row>
    <row r="32" s="47" customFormat="1" ht="18" customHeight="1" spans="1:5">
      <c r="A32" s="5">
        <v>31</v>
      </c>
      <c r="B32" s="9" t="s">
        <v>31</v>
      </c>
      <c r="C32" s="79" t="s">
        <v>118</v>
      </c>
      <c r="D32" s="6" t="s">
        <v>88</v>
      </c>
      <c r="E32" s="14"/>
    </row>
    <row r="33" s="47" customFormat="1" ht="18" customHeight="1" spans="1:5">
      <c r="A33" s="5">
        <v>32</v>
      </c>
      <c r="B33" s="9" t="s">
        <v>31</v>
      </c>
      <c r="C33" s="79" t="s">
        <v>119</v>
      </c>
      <c r="D33" s="6" t="s">
        <v>88</v>
      </c>
      <c r="E33" s="14"/>
    </row>
  </sheetData>
  <dataValidations count="1">
    <dataValidation type="list" allowBlank="1" showInputMessage="1" showErrorMessage="1" sqref="C31:C33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H12" sqref="H12"/>
    </sheetView>
  </sheetViews>
  <sheetFormatPr defaultColWidth="9" defaultRowHeight="15" outlineLevelRow="6" outlineLevelCol="4"/>
  <cols>
    <col min="1" max="1" width="9" style="62"/>
    <col min="2" max="2" width="15.2727272727273" style="62" customWidth="1"/>
    <col min="3" max="3" width="12.1272727272727" style="62" customWidth="1"/>
    <col min="4" max="4" width="15.1272727272727" style="62" customWidth="1"/>
    <col min="5" max="5" width="12.5" style="62" customWidth="1"/>
  </cols>
  <sheetData>
    <row r="1" s="54" customFormat="1" ht="18" customHeight="1" spans="1:5">
      <c r="A1" s="4" t="s">
        <v>0</v>
      </c>
      <c r="B1" s="4" t="s">
        <v>1</v>
      </c>
      <c r="C1" s="4" t="s">
        <v>86</v>
      </c>
      <c r="D1" s="4" t="s">
        <v>3</v>
      </c>
      <c r="E1" s="4" t="s">
        <v>4</v>
      </c>
    </row>
    <row r="2" s="47" customFormat="1" ht="18" customHeight="1" spans="1:5">
      <c r="A2" s="5">
        <v>1</v>
      </c>
      <c r="B2" s="4" t="s">
        <v>5</v>
      </c>
      <c r="C2" s="24" t="s">
        <v>120</v>
      </c>
      <c r="D2" s="6" t="s">
        <v>121</v>
      </c>
      <c r="E2" s="14"/>
    </row>
    <row r="3" s="47" customFormat="1" ht="18" customHeight="1" spans="1:5">
      <c r="A3" s="5">
        <v>2</v>
      </c>
      <c r="B3" s="4" t="s">
        <v>5</v>
      </c>
      <c r="C3" s="24" t="s">
        <v>122</v>
      </c>
      <c r="D3" s="6" t="s">
        <v>121</v>
      </c>
      <c r="E3" s="14"/>
    </row>
    <row r="4" s="47" customFormat="1" ht="18" customHeight="1" spans="1:5">
      <c r="A4" s="5">
        <v>3</v>
      </c>
      <c r="B4" s="4" t="s">
        <v>15</v>
      </c>
      <c r="C4" s="11" t="s">
        <v>123</v>
      </c>
      <c r="D4" s="6" t="s">
        <v>121</v>
      </c>
      <c r="E4" s="14"/>
    </row>
    <row r="5" s="47" customFormat="1" ht="18" customHeight="1" spans="1:5">
      <c r="A5" s="5">
        <v>4</v>
      </c>
      <c r="B5" s="4" t="s">
        <v>21</v>
      </c>
      <c r="C5" s="10" t="s">
        <v>124</v>
      </c>
      <c r="D5" s="6" t="s">
        <v>121</v>
      </c>
      <c r="E5" s="14"/>
    </row>
    <row r="6" s="1" customFormat="1" ht="18" customHeight="1" spans="1:5">
      <c r="A6" s="5">
        <v>5</v>
      </c>
      <c r="B6" s="4" t="s">
        <v>25</v>
      </c>
      <c r="C6" s="10" t="s">
        <v>125</v>
      </c>
      <c r="D6" s="6" t="s">
        <v>121</v>
      </c>
      <c r="E6" s="14"/>
    </row>
    <row r="7" s="2" customFormat="1" ht="18" customHeight="1" spans="1:5">
      <c r="A7" s="5">
        <v>6</v>
      </c>
      <c r="B7" s="75" t="s">
        <v>31</v>
      </c>
      <c r="C7" s="75" t="s">
        <v>126</v>
      </c>
      <c r="D7" s="6" t="s">
        <v>121</v>
      </c>
      <c r="E7" s="76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opLeftCell="A3" workbookViewId="0">
      <selection activeCell="I13" sqref="I13"/>
    </sheetView>
  </sheetViews>
  <sheetFormatPr defaultColWidth="9" defaultRowHeight="15" outlineLevelCol="4"/>
  <cols>
    <col min="1" max="1" width="9" style="62"/>
    <col min="2" max="2" width="15.2727272727273" style="62" customWidth="1"/>
    <col min="3" max="3" width="13.6272727272727" style="62" customWidth="1"/>
    <col min="4" max="4" width="22.7545454545455" style="62" customWidth="1"/>
  </cols>
  <sheetData>
    <row r="1" s="47" customFormat="1" ht="18" customHeight="1" spans="1:5">
      <c r="A1" s="4" t="s">
        <v>0</v>
      </c>
      <c r="B1" s="4" t="s">
        <v>1</v>
      </c>
      <c r="C1" s="4" t="s">
        <v>86</v>
      </c>
      <c r="D1" s="4" t="s">
        <v>3</v>
      </c>
      <c r="E1" s="4" t="s">
        <v>4</v>
      </c>
    </row>
    <row r="2" s="47" customFormat="1" ht="18" customHeight="1" spans="1:5">
      <c r="A2" s="5">
        <v>1</v>
      </c>
      <c r="B2" s="4" t="s">
        <v>5</v>
      </c>
      <c r="C2" s="67" t="s">
        <v>120</v>
      </c>
      <c r="D2" s="68" t="s">
        <v>127</v>
      </c>
      <c r="E2" s="14"/>
    </row>
    <row r="3" s="47" customFormat="1" ht="18" customHeight="1" spans="1:5">
      <c r="A3" s="5">
        <v>2</v>
      </c>
      <c r="B3" s="4" t="s">
        <v>5</v>
      </c>
      <c r="C3" s="67" t="s">
        <v>92</v>
      </c>
      <c r="D3" s="68" t="s">
        <v>127</v>
      </c>
      <c r="E3" s="14"/>
    </row>
    <row r="4" s="47" customFormat="1" ht="18" customHeight="1" spans="1:5">
      <c r="A4" s="5">
        <v>3</v>
      </c>
      <c r="B4" s="4" t="s">
        <v>5</v>
      </c>
      <c r="C4" s="67" t="s">
        <v>94</v>
      </c>
      <c r="D4" s="68" t="s">
        <v>127</v>
      </c>
      <c r="E4" s="14"/>
    </row>
    <row r="5" s="47" customFormat="1" ht="18" customHeight="1" spans="1:5">
      <c r="A5" s="5">
        <v>4</v>
      </c>
      <c r="B5" s="9" t="s">
        <v>15</v>
      </c>
      <c r="C5" s="69" t="s">
        <v>128</v>
      </c>
      <c r="D5" s="9" t="s">
        <v>127</v>
      </c>
      <c r="E5" s="14"/>
    </row>
    <row r="6" s="47" customFormat="1" ht="18" customHeight="1" spans="1:5">
      <c r="A6" s="5">
        <v>5</v>
      </c>
      <c r="B6" s="9" t="s">
        <v>21</v>
      </c>
      <c r="C6" s="9" t="s">
        <v>129</v>
      </c>
      <c r="D6" s="9" t="s">
        <v>127</v>
      </c>
      <c r="E6" s="14"/>
    </row>
    <row r="7" s="47" customFormat="1" ht="18" customHeight="1" spans="1:5">
      <c r="A7" s="5">
        <v>6</v>
      </c>
      <c r="B7" s="9" t="s">
        <v>25</v>
      </c>
      <c r="C7" s="70" t="s">
        <v>130</v>
      </c>
      <c r="D7" s="9" t="s">
        <v>127</v>
      </c>
      <c r="E7" s="14"/>
    </row>
    <row r="8" s="47" customFormat="1" ht="18" customHeight="1" spans="1:5">
      <c r="A8" s="5">
        <v>7</v>
      </c>
      <c r="B8" s="9" t="s">
        <v>25</v>
      </c>
      <c r="C8" s="70" t="s">
        <v>131</v>
      </c>
      <c r="D8" s="6" t="s">
        <v>127</v>
      </c>
      <c r="E8" s="14"/>
    </row>
    <row r="9" s="47" customFormat="1" ht="18" customHeight="1" spans="1:5">
      <c r="A9" s="5">
        <v>8</v>
      </c>
      <c r="B9" s="71" t="s">
        <v>31</v>
      </c>
      <c r="C9" s="72" t="s">
        <v>132</v>
      </c>
      <c r="D9" s="6" t="s">
        <v>127</v>
      </c>
      <c r="E9" s="14"/>
    </row>
    <row r="10" s="66" customFormat="1" ht="18" customHeight="1" spans="1:5">
      <c r="A10" s="5">
        <v>9</v>
      </c>
      <c r="B10" s="71" t="s">
        <v>76</v>
      </c>
      <c r="C10" s="73" t="s">
        <v>133</v>
      </c>
      <c r="D10" s="70" t="s">
        <v>127</v>
      </c>
      <c r="E10" s="74"/>
    </row>
    <row r="11" s="66" customFormat="1" ht="18" customHeight="1" spans="1:5">
      <c r="A11" s="5">
        <v>10</v>
      </c>
      <c r="B11" s="71" t="s">
        <v>76</v>
      </c>
      <c r="C11" s="73" t="s">
        <v>134</v>
      </c>
      <c r="D11" s="70" t="s">
        <v>127</v>
      </c>
      <c r="E11" s="74"/>
    </row>
    <row r="12" s="66" customFormat="1" ht="18" customHeight="1" spans="1:5">
      <c r="A12" s="5">
        <v>11</v>
      </c>
      <c r="B12" s="71" t="s">
        <v>76</v>
      </c>
      <c r="C12" s="73" t="s">
        <v>91</v>
      </c>
      <c r="D12" s="70" t="s">
        <v>127</v>
      </c>
      <c r="E12" s="74"/>
    </row>
    <row r="13" s="66" customFormat="1" ht="18" customHeight="1" spans="1:5">
      <c r="A13" s="5">
        <v>12</v>
      </c>
      <c r="B13" s="71" t="s">
        <v>76</v>
      </c>
      <c r="C13" s="73" t="s">
        <v>135</v>
      </c>
      <c r="D13" s="70" t="s">
        <v>127</v>
      </c>
      <c r="E13" s="74"/>
    </row>
    <row r="14" s="66" customFormat="1" ht="18" customHeight="1" spans="1:5">
      <c r="A14" s="5">
        <v>13</v>
      </c>
      <c r="B14" s="71" t="s">
        <v>76</v>
      </c>
      <c r="C14" s="73" t="s">
        <v>128</v>
      </c>
      <c r="D14" s="70" t="s">
        <v>127</v>
      </c>
      <c r="E14" s="74"/>
    </row>
    <row r="15" s="66" customFormat="1" ht="18" customHeight="1" spans="1:5">
      <c r="A15" s="5">
        <v>14</v>
      </c>
      <c r="B15" s="71" t="s">
        <v>76</v>
      </c>
      <c r="C15" s="73" t="s">
        <v>136</v>
      </c>
      <c r="D15" s="70" t="s">
        <v>127</v>
      </c>
      <c r="E15" s="74"/>
    </row>
    <row r="16" s="66" customFormat="1" ht="18" customHeight="1" spans="1:5">
      <c r="A16" s="5">
        <v>15</v>
      </c>
      <c r="B16" s="71" t="s">
        <v>76</v>
      </c>
      <c r="C16" s="73" t="s">
        <v>137</v>
      </c>
      <c r="D16" s="70" t="s">
        <v>127</v>
      </c>
      <c r="E16" s="74"/>
    </row>
    <row r="17" s="66" customFormat="1" ht="18" customHeight="1" spans="1:5">
      <c r="A17" s="5">
        <v>16</v>
      </c>
      <c r="B17" s="71" t="s">
        <v>76</v>
      </c>
      <c r="C17" s="73" t="s">
        <v>138</v>
      </c>
      <c r="D17" s="70" t="s">
        <v>127</v>
      </c>
      <c r="E17" s="74"/>
    </row>
    <row r="18" s="66" customFormat="1" ht="18" customHeight="1" spans="1:5">
      <c r="A18" s="5">
        <v>17</v>
      </c>
      <c r="B18" s="71" t="s">
        <v>76</v>
      </c>
      <c r="C18" s="73" t="s">
        <v>90</v>
      </c>
      <c r="D18" s="70" t="s">
        <v>127</v>
      </c>
      <c r="E18" s="74"/>
    </row>
    <row r="19" s="66" customFormat="1" ht="18" customHeight="1" spans="1:5">
      <c r="A19" s="5">
        <v>18</v>
      </c>
      <c r="B19" s="71" t="s">
        <v>76</v>
      </c>
      <c r="C19" s="73" t="s">
        <v>139</v>
      </c>
      <c r="D19" s="70" t="s">
        <v>127</v>
      </c>
      <c r="E19" s="74"/>
    </row>
  </sheetData>
  <dataValidations count="1">
    <dataValidation type="list" allowBlank="1" showInputMessage="1" showErrorMessage="1" sqref="D10:D19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1"/>
  <sheetViews>
    <sheetView workbookViewId="0">
      <selection activeCell="H9" sqref="H9"/>
    </sheetView>
  </sheetViews>
  <sheetFormatPr defaultColWidth="9" defaultRowHeight="15"/>
  <cols>
    <col min="1" max="1" width="9" style="62"/>
    <col min="2" max="2" width="15.2727272727273" style="62" customWidth="1"/>
    <col min="3" max="3" width="15.8727272727273" style="62" customWidth="1"/>
    <col min="4" max="4" width="11.5" style="63" customWidth="1"/>
    <col min="5" max="5" width="17.6272727272727" style="62" customWidth="1"/>
    <col min="6" max="6" width="9" style="62"/>
  </cols>
  <sheetData>
    <row r="1" s="47" customFormat="1" ht="18" customHeight="1" spans="1:6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</row>
    <row r="2" s="47" customFormat="1" ht="18" customHeight="1" spans="1:6">
      <c r="A2" s="5">
        <v>1</v>
      </c>
      <c r="B2" s="4" t="s">
        <v>5</v>
      </c>
      <c r="C2" s="6" t="s">
        <v>140</v>
      </c>
      <c r="D2" s="6" t="s">
        <v>141</v>
      </c>
      <c r="E2" s="6" t="s">
        <v>142</v>
      </c>
      <c r="F2" s="14"/>
    </row>
    <row r="3" s="47" customFormat="1" ht="18" customHeight="1" spans="1:6">
      <c r="A3" s="5">
        <v>2</v>
      </c>
      <c r="B3" s="4" t="s">
        <v>5</v>
      </c>
      <c r="C3" s="6" t="s">
        <v>143</v>
      </c>
      <c r="D3" s="6" t="s">
        <v>144</v>
      </c>
      <c r="E3" s="6" t="s">
        <v>142</v>
      </c>
      <c r="F3" s="14"/>
    </row>
    <row r="4" s="47" customFormat="1" ht="18" customHeight="1" spans="1:6">
      <c r="A4" s="5">
        <v>3</v>
      </c>
      <c r="B4" s="4" t="s">
        <v>5</v>
      </c>
      <c r="C4" s="6" t="s">
        <v>145</v>
      </c>
      <c r="D4" s="6" t="s">
        <v>146</v>
      </c>
      <c r="E4" s="6" t="s">
        <v>142</v>
      </c>
      <c r="F4" s="14"/>
    </row>
    <row r="5" s="47" customFormat="1" ht="18" customHeight="1" spans="1:6">
      <c r="A5" s="5">
        <v>4</v>
      </c>
      <c r="B5" s="4" t="s">
        <v>5</v>
      </c>
      <c r="C5" s="6" t="s">
        <v>145</v>
      </c>
      <c r="D5" s="6" t="s">
        <v>147</v>
      </c>
      <c r="E5" s="6" t="s">
        <v>142</v>
      </c>
      <c r="F5" s="14"/>
    </row>
    <row r="6" s="47" customFormat="1" ht="18" customHeight="1" spans="1:6">
      <c r="A6" s="5">
        <v>5</v>
      </c>
      <c r="B6" s="4" t="s">
        <v>5</v>
      </c>
      <c r="C6" s="6" t="s">
        <v>148</v>
      </c>
      <c r="D6" s="6" t="s">
        <v>149</v>
      </c>
      <c r="E6" s="6" t="s">
        <v>142</v>
      </c>
      <c r="F6" s="14"/>
    </row>
    <row r="7" s="47" customFormat="1" ht="18" customHeight="1" spans="1:6">
      <c r="A7" s="5">
        <v>6</v>
      </c>
      <c r="B7" s="4" t="s">
        <v>5</v>
      </c>
      <c r="C7" s="6" t="s">
        <v>148</v>
      </c>
      <c r="D7" s="6" t="s">
        <v>150</v>
      </c>
      <c r="E7" s="6" t="s">
        <v>142</v>
      </c>
      <c r="F7" s="14"/>
    </row>
    <row r="8" s="47" customFormat="1" ht="18" customHeight="1" spans="1:6">
      <c r="A8" s="5">
        <v>7</v>
      </c>
      <c r="B8" s="4" t="s">
        <v>5</v>
      </c>
      <c r="C8" s="6" t="s">
        <v>151</v>
      </c>
      <c r="D8" s="6" t="s">
        <v>152</v>
      </c>
      <c r="E8" s="6" t="s">
        <v>142</v>
      </c>
      <c r="F8" s="14"/>
    </row>
    <row r="9" s="47" customFormat="1" ht="18" customHeight="1" spans="1:6">
      <c r="A9" s="5">
        <v>8</v>
      </c>
      <c r="B9" s="4" t="s">
        <v>5</v>
      </c>
      <c r="C9" s="6" t="s">
        <v>151</v>
      </c>
      <c r="D9" s="6" t="s">
        <v>153</v>
      </c>
      <c r="E9" s="6" t="s">
        <v>142</v>
      </c>
      <c r="F9" s="14"/>
    </row>
    <row r="10" s="47" customFormat="1" ht="18" customHeight="1" spans="1:6">
      <c r="A10" s="5">
        <v>9</v>
      </c>
      <c r="B10" s="4" t="s">
        <v>5</v>
      </c>
      <c r="C10" s="6" t="s">
        <v>45</v>
      </c>
      <c r="D10" s="6" t="s">
        <v>154</v>
      </c>
      <c r="E10" s="6" t="s">
        <v>142</v>
      </c>
      <c r="F10" s="14"/>
    </row>
    <row r="11" s="47" customFormat="1" ht="18" customHeight="1" spans="1:6">
      <c r="A11" s="5">
        <v>10</v>
      </c>
      <c r="B11" s="4" t="s">
        <v>5</v>
      </c>
      <c r="C11" s="6" t="s">
        <v>45</v>
      </c>
      <c r="D11" s="6" t="s">
        <v>155</v>
      </c>
      <c r="E11" s="6" t="s">
        <v>142</v>
      </c>
      <c r="F11" s="14"/>
    </row>
    <row r="12" s="47" customFormat="1" ht="18" customHeight="1" spans="1:6">
      <c r="A12" s="5">
        <v>11</v>
      </c>
      <c r="B12" s="4" t="s">
        <v>5</v>
      </c>
      <c r="C12" s="6" t="s">
        <v>45</v>
      </c>
      <c r="D12" s="6" t="s">
        <v>156</v>
      </c>
      <c r="E12" s="6" t="s">
        <v>142</v>
      </c>
      <c r="F12" s="14"/>
    </row>
    <row r="13" s="47" customFormat="1" ht="18" customHeight="1" spans="1:6">
      <c r="A13" s="5">
        <v>12</v>
      </c>
      <c r="B13" s="4" t="s">
        <v>5</v>
      </c>
      <c r="C13" s="6" t="s">
        <v>14</v>
      </c>
      <c r="D13" s="6" t="s">
        <v>157</v>
      </c>
      <c r="E13" s="6" t="s">
        <v>142</v>
      </c>
      <c r="F13" s="14"/>
    </row>
    <row r="14" s="47" customFormat="1" ht="18" customHeight="1" spans="1:6">
      <c r="A14" s="5">
        <v>13</v>
      </c>
      <c r="B14" s="4" t="s">
        <v>5</v>
      </c>
      <c r="C14" s="6" t="s">
        <v>14</v>
      </c>
      <c r="D14" s="6" t="s">
        <v>158</v>
      </c>
      <c r="E14" s="6" t="s">
        <v>142</v>
      </c>
      <c r="F14" s="14"/>
    </row>
    <row r="15" s="47" customFormat="1" ht="18" customHeight="1" spans="1:6">
      <c r="A15" s="5">
        <v>14</v>
      </c>
      <c r="B15" s="4" t="s">
        <v>5</v>
      </c>
      <c r="C15" s="6" t="s">
        <v>14</v>
      </c>
      <c r="D15" s="6" t="s">
        <v>159</v>
      </c>
      <c r="E15" s="6" t="s">
        <v>142</v>
      </c>
      <c r="F15" s="14"/>
    </row>
    <row r="16" s="47" customFormat="1" ht="18" customHeight="1" spans="1:6">
      <c r="A16" s="5">
        <v>15</v>
      </c>
      <c r="B16" s="4" t="s">
        <v>5</v>
      </c>
      <c r="C16" s="6" t="s">
        <v>160</v>
      </c>
      <c r="D16" s="6" t="s">
        <v>161</v>
      </c>
      <c r="E16" s="6" t="s">
        <v>142</v>
      </c>
      <c r="F16" s="14"/>
    </row>
    <row r="17" s="47" customFormat="1" ht="18" customHeight="1" spans="1:6">
      <c r="A17" s="5">
        <v>16</v>
      </c>
      <c r="B17" s="4" t="s">
        <v>5</v>
      </c>
      <c r="C17" s="6" t="s">
        <v>160</v>
      </c>
      <c r="D17" s="6" t="s">
        <v>162</v>
      </c>
      <c r="E17" s="6" t="s">
        <v>142</v>
      </c>
      <c r="F17" s="14"/>
    </row>
    <row r="18" s="47" customFormat="1" ht="18" customHeight="1" spans="1:6">
      <c r="A18" s="5">
        <v>17</v>
      </c>
      <c r="B18" s="4" t="s">
        <v>5</v>
      </c>
      <c r="C18" s="6" t="s">
        <v>160</v>
      </c>
      <c r="D18" s="6" t="s">
        <v>163</v>
      </c>
      <c r="E18" s="6" t="s">
        <v>142</v>
      </c>
      <c r="F18" s="14"/>
    </row>
    <row r="19" s="47" customFormat="1" ht="18" customHeight="1" spans="1:6">
      <c r="A19" s="5">
        <v>18</v>
      </c>
      <c r="B19" s="4" t="s">
        <v>5</v>
      </c>
      <c r="C19" s="6" t="s">
        <v>12</v>
      </c>
      <c r="D19" s="23" t="s">
        <v>164</v>
      </c>
      <c r="E19" s="6" t="s">
        <v>142</v>
      </c>
      <c r="F19" s="14"/>
    </row>
    <row r="20" s="47" customFormat="1" ht="18" customHeight="1" spans="1:6">
      <c r="A20" s="5">
        <v>19</v>
      </c>
      <c r="B20" s="4" t="s">
        <v>5</v>
      </c>
      <c r="C20" s="6" t="s">
        <v>44</v>
      </c>
      <c r="D20" s="23" t="s">
        <v>165</v>
      </c>
      <c r="E20" s="6" t="s">
        <v>142</v>
      </c>
      <c r="F20" s="14"/>
    </row>
    <row r="21" s="47" customFormat="1" ht="18" customHeight="1" spans="1:6">
      <c r="A21" s="5">
        <v>20</v>
      </c>
      <c r="B21" s="4" t="s">
        <v>5</v>
      </c>
      <c r="C21" s="6" t="s">
        <v>37</v>
      </c>
      <c r="D21" s="23" t="s">
        <v>166</v>
      </c>
      <c r="E21" s="6" t="s">
        <v>142</v>
      </c>
      <c r="F21" s="14"/>
    </row>
    <row r="22" s="47" customFormat="1" ht="18" customHeight="1" spans="1:6">
      <c r="A22" s="5">
        <v>21</v>
      </c>
      <c r="B22" s="4" t="s">
        <v>5</v>
      </c>
      <c r="C22" s="6" t="s">
        <v>167</v>
      </c>
      <c r="D22" s="23" t="s">
        <v>168</v>
      </c>
      <c r="E22" s="6" t="s">
        <v>142</v>
      </c>
      <c r="F22" s="14"/>
    </row>
    <row r="23" s="47" customFormat="1" ht="18" customHeight="1" spans="1:6">
      <c r="A23" s="5">
        <v>22</v>
      </c>
      <c r="B23" s="4" t="s">
        <v>5</v>
      </c>
      <c r="C23" s="6" t="s">
        <v>167</v>
      </c>
      <c r="D23" s="23" t="s">
        <v>169</v>
      </c>
      <c r="E23" s="6" t="s">
        <v>142</v>
      </c>
      <c r="F23" s="14"/>
    </row>
    <row r="24" s="47" customFormat="1" ht="18" customHeight="1" spans="1:6">
      <c r="A24" s="5">
        <v>23</v>
      </c>
      <c r="B24" s="4" t="s">
        <v>5</v>
      </c>
      <c r="C24" s="6" t="s">
        <v>170</v>
      </c>
      <c r="D24" s="23" t="s">
        <v>171</v>
      </c>
      <c r="E24" s="6" t="s">
        <v>142</v>
      </c>
      <c r="F24" s="14"/>
    </row>
    <row r="25" s="47" customFormat="1" ht="18" customHeight="1" spans="1:6">
      <c r="A25" s="5">
        <v>24</v>
      </c>
      <c r="B25" s="4" t="s">
        <v>5</v>
      </c>
      <c r="C25" s="6" t="s">
        <v>44</v>
      </c>
      <c r="D25" s="23" t="s">
        <v>172</v>
      </c>
      <c r="E25" s="6" t="s">
        <v>142</v>
      </c>
      <c r="F25" s="14"/>
    </row>
    <row r="26" s="47" customFormat="1" ht="18" customHeight="1" spans="1:6">
      <c r="A26" s="5">
        <v>25</v>
      </c>
      <c r="B26" s="4" t="s">
        <v>5</v>
      </c>
      <c r="C26" s="6" t="s">
        <v>37</v>
      </c>
      <c r="D26" s="23" t="s">
        <v>173</v>
      </c>
      <c r="E26" s="6" t="s">
        <v>142</v>
      </c>
      <c r="F26" s="14"/>
    </row>
    <row r="27" s="47" customFormat="1" ht="18" customHeight="1" spans="1:6">
      <c r="A27" s="5">
        <v>26</v>
      </c>
      <c r="B27" s="4" t="s">
        <v>5</v>
      </c>
      <c r="C27" s="6" t="s">
        <v>44</v>
      </c>
      <c r="D27" s="23" t="s">
        <v>174</v>
      </c>
      <c r="E27" s="6" t="s">
        <v>142</v>
      </c>
      <c r="F27" s="14"/>
    </row>
    <row r="28" s="47" customFormat="1" ht="18" customHeight="1" spans="1:6">
      <c r="A28" s="5">
        <v>27</v>
      </c>
      <c r="B28" s="4" t="s">
        <v>5</v>
      </c>
      <c r="C28" s="6" t="s">
        <v>37</v>
      </c>
      <c r="D28" s="23" t="s">
        <v>175</v>
      </c>
      <c r="E28" s="6" t="s">
        <v>142</v>
      </c>
      <c r="F28" s="14"/>
    </row>
    <row r="29" s="47" customFormat="1" ht="18" customHeight="1" spans="1:6">
      <c r="A29" s="5">
        <v>28</v>
      </c>
      <c r="B29" s="4" t="s">
        <v>5</v>
      </c>
      <c r="C29" s="6" t="s">
        <v>170</v>
      </c>
      <c r="D29" s="23" t="s">
        <v>176</v>
      </c>
      <c r="E29" s="6" t="s">
        <v>142</v>
      </c>
      <c r="F29" s="14"/>
    </row>
    <row r="30" s="47" customFormat="1" ht="18" customHeight="1" spans="1:6">
      <c r="A30" s="5">
        <v>29</v>
      </c>
      <c r="B30" s="4" t="s">
        <v>5</v>
      </c>
      <c r="C30" s="6" t="s">
        <v>37</v>
      </c>
      <c r="D30" s="23" t="s">
        <v>177</v>
      </c>
      <c r="E30" s="6" t="s">
        <v>142</v>
      </c>
      <c r="F30" s="14"/>
    </row>
    <row r="31" s="47" customFormat="1" ht="18" customHeight="1" spans="1:6">
      <c r="A31" s="5">
        <v>30</v>
      </c>
      <c r="B31" s="4" t="s">
        <v>5</v>
      </c>
      <c r="C31" s="6" t="s">
        <v>178</v>
      </c>
      <c r="D31" s="24" t="s">
        <v>179</v>
      </c>
      <c r="E31" s="6" t="s">
        <v>142</v>
      </c>
      <c r="F31" s="14"/>
    </row>
    <row r="32" s="47" customFormat="1" ht="18" customHeight="1" spans="1:6">
      <c r="A32" s="5">
        <v>31</v>
      </c>
      <c r="B32" s="4" t="s">
        <v>5</v>
      </c>
      <c r="C32" s="6" t="s">
        <v>178</v>
      </c>
      <c r="D32" s="24" t="s">
        <v>180</v>
      </c>
      <c r="E32" s="6" t="s">
        <v>142</v>
      </c>
      <c r="F32" s="14"/>
    </row>
    <row r="33" s="47" customFormat="1" ht="18" customHeight="1" spans="1:6">
      <c r="A33" s="5">
        <v>32</v>
      </c>
      <c r="B33" s="4" t="s">
        <v>5</v>
      </c>
      <c r="C33" s="6" t="s">
        <v>181</v>
      </c>
      <c r="D33" s="24" t="s">
        <v>182</v>
      </c>
      <c r="E33" s="6" t="s">
        <v>142</v>
      </c>
      <c r="F33" s="14"/>
    </row>
    <row r="34" s="47" customFormat="1" ht="18" customHeight="1" spans="1:6">
      <c r="A34" s="5">
        <v>33</v>
      </c>
      <c r="B34" s="4" t="s">
        <v>5</v>
      </c>
      <c r="C34" s="6" t="s">
        <v>181</v>
      </c>
      <c r="D34" s="24" t="s">
        <v>183</v>
      </c>
      <c r="E34" s="6" t="s">
        <v>142</v>
      </c>
      <c r="F34" s="14"/>
    </row>
    <row r="35" s="47" customFormat="1" ht="18" customHeight="1" spans="1:6">
      <c r="A35" s="5">
        <v>34</v>
      </c>
      <c r="B35" s="4" t="s">
        <v>5</v>
      </c>
      <c r="C35" s="26" t="s">
        <v>184</v>
      </c>
      <c r="D35" s="27" t="s">
        <v>185</v>
      </c>
      <c r="E35" s="6" t="s">
        <v>142</v>
      </c>
      <c r="F35" s="14"/>
    </row>
    <row r="36" s="47" customFormat="1" ht="18" customHeight="1" spans="1:6">
      <c r="A36" s="5">
        <v>35</v>
      </c>
      <c r="B36" s="4" t="s">
        <v>5</v>
      </c>
      <c r="C36" s="26" t="s">
        <v>184</v>
      </c>
      <c r="D36" s="27" t="s">
        <v>186</v>
      </c>
      <c r="E36" s="6" t="s">
        <v>142</v>
      </c>
      <c r="F36" s="14"/>
    </row>
    <row r="37" s="47" customFormat="1" ht="18" customHeight="1" spans="1:6">
      <c r="A37" s="5">
        <v>36</v>
      </c>
      <c r="B37" s="4" t="s">
        <v>5</v>
      </c>
      <c r="C37" s="26" t="s">
        <v>184</v>
      </c>
      <c r="D37" s="27" t="s">
        <v>187</v>
      </c>
      <c r="E37" s="6" t="s">
        <v>142</v>
      </c>
      <c r="F37" s="14"/>
    </row>
    <row r="38" s="47" customFormat="1" ht="18" customHeight="1" spans="1:6">
      <c r="A38" s="5">
        <v>37</v>
      </c>
      <c r="B38" s="4" t="s">
        <v>5</v>
      </c>
      <c r="C38" s="6" t="s">
        <v>8</v>
      </c>
      <c r="D38" s="24" t="s">
        <v>188</v>
      </c>
      <c r="E38" s="6" t="s">
        <v>142</v>
      </c>
      <c r="F38" s="14"/>
    </row>
    <row r="39" s="47" customFormat="1" ht="18" customHeight="1" spans="1:6">
      <c r="A39" s="5">
        <v>38</v>
      </c>
      <c r="B39" s="4" t="s">
        <v>5</v>
      </c>
      <c r="C39" s="6" t="s">
        <v>8</v>
      </c>
      <c r="D39" s="24" t="s">
        <v>189</v>
      </c>
      <c r="E39" s="6" t="s">
        <v>142</v>
      </c>
      <c r="F39" s="14"/>
    </row>
    <row r="40" s="47" customFormat="1" ht="18" customHeight="1" spans="1:6">
      <c r="A40" s="5">
        <v>39</v>
      </c>
      <c r="B40" s="4" t="s">
        <v>5</v>
      </c>
      <c r="C40" s="6" t="s">
        <v>190</v>
      </c>
      <c r="D40" s="24" t="s">
        <v>191</v>
      </c>
      <c r="E40" s="6" t="s">
        <v>142</v>
      </c>
      <c r="F40" s="14"/>
    </row>
    <row r="41" s="47" customFormat="1" ht="18" customHeight="1" spans="1:6">
      <c r="A41" s="5">
        <v>40</v>
      </c>
      <c r="B41" s="4" t="s">
        <v>5</v>
      </c>
      <c r="C41" s="6" t="s">
        <v>190</v>
      </c>
      <c r="D41" s="24" t="s">
        <v>192</v>
      </c>
      <c r="E41" s="6" t="s">
        <v>142</v>
      </c>
      <c r="F41" s="14"/>
    </row>
    <row r="42" s="47" customFormat="1" ht="18" customHeight="1" spans="1:6">
      <c r="A42" s="5">
        <v>41</v>
      </c>
      <c r="B42" s="4" t="s">
        <v>5</v>
      </c>
      <c r="C42" s="6" t="s">
        <v>193</v>
      </c>
      <c r="D42" s="24" t="s">
        <v>194</v>
      </c>
      <c r="E42" s="6" t="s">
        <v>142</v>
      </c>
      <c r="F42" s="14"/>
    </row>
    <row r="43" s="47" customFormat="1" ht="18" customHeight="1" spans="1:6">
      <c r="A43" s="5">
        <v>42</v>
      </c>
      <c r="B43" s="4" t="s">
        <v>5</v>
      </c>
      <c r="C43" s="6" t="s">
        <v>193</v>
      </c>
      <c r="D43" s="24" t="s">
        <v>195</v>
      </c>
      <c r="E43" s="6" t="s">
        <v>142</v>
      </c>
      <c r="F43" s="14"/>
    </row>
    <row r="44" s="47" customFormat="1" ht="18" customHeight="1" spans="1:6">
      <c r="A44" s="5">
        <v>43</v>
      </c>
      <c r="B44" s="4" t="s">
        <v>5</v>
      </c>
      <c r="C44" s="6" t="s">
        <v>196</v>
      </c>
      <c r="D44" s="24" t="s">
        <v>197</v>
      </c>
      <c r="E44" s="6" t="s">
        <v>142</v>
      </c>
      <c r="F44" s="14"/>
    </row>
    <row r="45" s="47" customFormat="1" ht="18" customHeight="1" spans="1:6">
      <c r="A45" s="5">
        <v>44</v>
      </c>
      <c r="B45" s="4" t="s">
        <v>5</v>
      </c>
      <c r="C45" s="6" t="s">
        <v>196</v>
      </c>
      <c r="D45" s="24" t="s">
        <v>198</v>
      </c>
      <c r="E45" s="6" t="s">
        <v>142</v>
      </c>
      <c r="F45" s="14"/>
    </row>
    <row r="46" s="47" customFormat="1" ht="18" customHeight="1" spans="1:6">
      <c r="A46" s="5">
        <v>45</v>
      </c>
      <c r="B46" s="4" t="s">
        <v>5</v>
      </c>
      <c r="C46" s="6" t="s">
        <v>40</v>
      </c>
      <c r="D46" s="24" t="s">
        <v>199</v>
      </c>
      <c r="E46" s="6" t="s">
        <v>142</v>
      </c>
      <c r="F46" s="14"/>
    </row>
    <row r="47" s="47" customFormat="1" ht="18" customHeight="1" spans="1:6">
      <c r="A47" s="5">
        <v>46</v>
      </c>
      <c r="B47" s="4" t="s">
        <v>5</v>
      </c>
      <c r="C47" s="6" t="s">
        <v>40</v>
      </c>
      <c r="D47" s="24" t="s">
        <v>200</v>
      </c>
      <c r="E47" s="6" t="s">
        <v>142</v>
      </c>
      <c r="F47" s="14"/>
    </row>
    <row r="48" s="47" customFormat="1" ht="18" customHeight="1" spans="1:6">
      <c r="A48" s="5">
        <v>47</v>
      </c>
      <c r="B48" s="4" t="s">
        <v>5</v>
      </c>
      <c r="C48" s="6" t="s">
        <v>201</v>
      </c>
      <c r="D48" s="24" t="s">
        <v>202</v>
      </c>
      <c r="E48" s="6" t="s">
        <v>142</v>
      </c>
      <c r="F48" s="14"/>
    </row>
    <row r="49" s="47" customFormat="1" ht="18" customHeight="1" spans="1:6">
      <c r="A49" s="5">
        <v>48</v>
      </c>
      <c r="B49" s="4" t="s">
        <v>5</v>
      </c>
      <c r="C49" s="6" t="s">
        <v>201</v>
      </c>
      <c r="D49" s="24" t="s">
        <v>203</v>
      </c>
      <c r="E49" s="6" t="s">
        <v>142</v>
      </c>
      <c r="F49" s="14"/>
    </row>
    <row r="50" s="47" customFormat="1" ht="18" customHeight="1" spans="1:6">
      <c r="A50" s="5">
        <v>49</v>
      </c>
      <c r="B50" s="4" t="s">
        <v>5</v>
      </c>
      <c r="C50" s="6" t="s">
        <v>201</v>
      </c>
      <c r="D50" s="24" t="s">
        <v>204</v>
      </c>
      <c r="E50" s="6" t="s">
        <v>142</v>
      </c>
      <c r="F50" s="14"/>
    </row>
    <row r="51" s="47" customFormat="1" ht="18" customHeight="1" spans="1:6">
      <c r="A51" s="5">
        <v>50</v>
      </c>
      <c r="B51" s="4" t="s">
        <v>5</v>
      </c>
      <c r="C51" s="6" t="s">
        <v>43</v>
      </c>
      <c r="D51" s="29" t="s">
        <v>205</v>
      </c>
      <c r="E51" s="6" t="s">
        <v>142</v>
      </c>
      <c r="F51" s="14"/>
    </row>
    <row r="52" s="47" customFormat="1" ht="18" customHeight="1" spans="1:6">
      <c r="A52" s="5">
        <v>51</v>
      </c>
      <c r="B52" s="4" t="s">
        <v>5</v>
      </c>
      <c r="C52" s="6" t="s">
        <v>43</v>
      </c>
      <c r="D52" s="29" t="s">
        <v>206</v>
      </c>
      <c r="E52" s="6" t="s">
        <v>142</v>
      </c>
      <c r="F52" s="14"/>
    </row>
    <row r="53" s="47" customFormat="1" ht="18" customHeight="1" spans="1:6">
      <c r="A53" s="5">
        <v>52</v>
      </c>
      <c r="B53" s="4" t="s">
        <v>5</v>
      </c>
      <c r="C53" s="6" t="s">
        <v>140</v>
      </c>
      <c r="D53" s="25" t="s">
        <v>207</v>
      </c>
      <c r="E53" s="6" t="s">
        <v>142</v>
      </c>
      <c r="F53" s="14"/>
    </row>
    <row r="54" s="47" customFormat="1" ht="18" customHeight="1" spans="1:6">
      <c r="A54" s="5">
        <v>53</v>
      </c>
      <c r="B54" s="4" t="s">
        <v>5</v>
      </c>
      <c r="C54" s="6" t="s">
        <v>140</v>
      </c>
      <c r="D54" s="29" t="s">
        <v>208</v>
      </c>
      <c r="E54" s="6" t="s">
        <v>142</v>
      </c>
      <c r="F54" s="14"/>
    </row>
    <row r="55" s="47" customFormat="1" ht="18" customHeight="1" spans="1:6">
      <c r="A55" s="5">
        <v>54</v>
      </c>
      <c r="B55" s="4" t="s">
        <v>5</v>
      </c>
      <c r="C55" s="6" t="s">
        <v>209</v>
      </c>
      <c r="D55" s="24" t="s">
        <v>210</v>
      </c>
      <c r="E55" s="6" t="s">
        <v>142</v>
      </c>
      <c r="F55" s="14"/>
    </row>
    <row r="56" s="47" customFormat="1" ht="18" customHeight="1" spans="1:6">
      <c r="A56" s="5">
        <v>55</v>
      </c>
      <c r="B56" s="4" t="s">
        <v>5</v>
      </c>
      <c r="C56" s="6" t="s">
        <v>209</v>
      </c>
      <c r="D56" s="6" t="s">
        <v>211</v>
      </c>
      <c r="E56" s="6" t="s">
        <v>142</v>
      </c>
      <c r="F56" s="14"/>
    </row>
    <row r="57" s="47" customFormat="1" ht="18" customHeight="1" spans="1:6">
      <c r="A57" s="5">
        <v>56</v>
      </c>
      <c r="B57" s="4" t="s">
        <v>5</v>
      </c>
      <c r="C57" s="6" t="s">
        <v>212</v>
      </c>
      <c r="D57" s="6" t="s">
        <v>213</v>
      </c>
      <c r="E57" s="6" t="s">
        <v>142</v>
      </c>
      <c r="F57" s="14"/>
    </row>
    <row r="58" s="47" customFormat="1" ht="18" customHeight="1" spans="1:6">
      <c r="A58" s="5">
        <v>57</v>
      </c>
      <c r="B58" s="4" t="s">
        <v>5</v>
      </c>
      <c r="C58" s="6" t="s">
        <v>212</v>
      </c>
      <c r="D58" s="6" t="s">
        <v>214</v>
      </c>
      <c r="E58" s="6" t="s">
        <v>142</v>
      </c>
      <c r="F58" s="14"/>
    </row>
    <row r="59" s="47" customFormat="1" ht="18" customHeight="1" spans="1:6">
      <c r="A59" s="5">
        <v>58</v>
      </c>
      <c r="B59" s="4" t="s">
        <v>5</v>
      </c>
      <c r="C59" s="6" t="s">
        <v>215</v>
      </c>
      <c r="D59" s="28" t="s">
        <v>216</v>
      </c>
      <c r="E59" s="6" t="s">
        <v>142</v>
      </c>
      <c r="F59" s="14"/>
    </row>
    <row r="60" s="47" customFormat="1" ht="18" customHeight="1" spans="1:6">
      <c r="A60" s="5">
        <v>59</v>
      </c>
      <c r="B60" s="4" t="s">
        <v>5</v>
      </c>
      <c r="C60" s="6" t="s">
        <v>215</v>
      </c>
      <c r="D60" s="28" t="s">
        <v>217</v>
      </c>
      <c r="E60" s="6" t="s">
        <v>142</v>
      </c>
      <c r="F60" s="14"/>
    </row>
    <row r="61" s="47" customFormat="1" ht="18" customHeight="1" spans="1:6">
      <c r="A61" s="5">
        <v>60</v>
      </c>
      <c r="B61" s="4" t="s">
        <v>5</v>
      </c>
      <c r="C61" s="6" t="s">
        <v>218</v>
      </c>
      <c r="D61" s="6" t="s">
        <v>219</v>
      </c>
      <c r="E61" s="6" t="s">
        <v>142</v>
      </c>
      <c r="F61" s="14"/>
    </row>
    <row r="62" s="47" customFormat="1" ht="18" customHeight="1" spans="1:6">
      <c r="A62" s="5">
        <v>61</v>
      </c>
      <c r="B62" s="4" t="s">
        <v>5</v>
      </c>
      <c r="C62" s="6" t="s">
        <v>218</v>
      </c>
      <c r="D62" s="6" t="s">
        <v>220</v>
      </c>
      <c r="E62" s="6" t="s">
        <v>142</v>
      </c>
      <c r="F62" s="14"/>
    </row>
    <row r="63" s="47" customFormat="1" ht="18" customHeight="1" spans="1:6">
      <c r="A63" s="5">
        <v>62</v>
      </c>
      <c r="B63" s="4" t="s">
        <v>5</v>
      </c>
      <c r="C63" s="6" t="s">
        <v>221</v>
      </c>
      <c r="D63" s="6" t="s">
        <v>222</v>
      </c>
      <c r="E63" s="6" t="s">
        <v>142</v>
      </c>
      <c r="F63" s="14"/>
    </row>
    <row r="64" s="47" customFormat="1" ht="18" customHeight="1" spans="1:6">
      <c r="A64" s="5">
        <v>63</v>
      </c>
      <c r="B64" s="4" t="s">
        <v>5</v>
      </c>
      <c r="C64" s="6" t="s">
        <v>221</v>
      </c>
      <c r="D64" s="6" t="s">
        <v>223</v>
      </c>
      <c r="E64" s="6" t="s">
        <v>142</v>
      </c>
      <c r="F64" s="14"/>
    </row>
    <row r="65" s="47" customFormat="1" ht="18" customHeight="1" spans="1:6">
      <c r="A65" s="5">
        <v>64</v>
      </c>
      <c r="B65" s="4" t="s">
        <v>5</v>
      </c>
      <c r="C65" s="6" t="s">
        <v>224</v>
      </c>
      <c r="D65" s="24" t="s">
        <v>225</v>
      </c>
      <c r="E65" s="6" t="s">
        <v>142</v>
      </c>
      <c r="F65" s="14"/>
    </row>
    <row r="66" s="47" customFormat="1" ht="18" customHeight="1" spans="1:6">
      <c r="A66" s="5">
        <v>65</v>
      </c>
      <c r="B66" s="4" t="s">
        <v>5</v>
      </c>
      <c r="C66" s="6" t="s">
        <v>224</v>
      </c>
      <c r="D66" s="24" t="s">
        <v>226</v>
      </c>
      <c r="E66" s="6" t="s">
        <v>142</v>
      </c>
      <c r="F66" s="14"/>
    </row>
    <row r="67" s="47" customFormat="1" ht="18" customHeight="1" spans="1:6">
      <c r="A67" s="5">
        <v>66</v>
      </c>
      <c r="B67" s="4" t="s">
        <v>5</v>
      </c>
      <c r="C67" s="6" t="s">
        <v>227</v>
      </c>
      <c r="D67" s="24" t="s">
        <v>228</v>
      </c>
      <c r="E67" s="6" t="s">
        <v>142</v>
      </c>
      <c r="F67" s="14"/>
    </row>
    <row r="68" s="47" customFormat="1" ht="18" customHeight="1" spans="1:6">
      <c r="A68" s="5">
        <v>67</v>
      </c>
      <c r="B68" s="4" t="s">
        <v>5</v>
      </c>
      <c r="C68" s="6" t="s">
        <v>227</v>
      </c>
      <c r="D68" s="24" t="s">
        <v>229</v>
      </c>
      <c r="E68" s="6" t="s">
        <v>142</v>
      </c>
      <c r="F68" s="14"/>
    </row>
    <row r="69" s="47" customFormat="1" ht="18" customHeight="1" spans="1:6">
      <c r="A69" s="5">
        <v>68</v>
      </c>
      <c r="B69" s="4" t="s">
        <v>5</v>
      </c>
      <c r="C69" s="6" t="s">
        <v>41</v>
      </c>
      <c r="D69" s="29" t="s">
        <v>230</v>
      </c>
      <c r="E69" s="6" t="s">
        <v>142</v>
      </c>
      <c r="F69" s="14"/>
    </row>
    <row r="70" s="47" customFormat="1" ht="18" customHeight="1" spans="1:6">
      <c r="A70" s="5">
        <v>69</v>
      </c>
      <c r="B70" s="4" t="s">
        <v>5</v>
      </c>
      <c r="C70" s="6" t="s">
        <v>41</v>
      </c>
      <c r="D70" s="6" t="s">
        <v>231</v>
      </c>
      <c r="E70" s="6" t="s">
        <v>142</v>
      </c>
      <c r="F70" s="14"/>
    </row>
    <row r="71" s="47" customFormat="1" ht="18" customHeight="1" spans="1:6">
      <c r="A71" s="5">
        <v>70</v>
      </c>
      <c r="B71" s="4" t="s">
        <v>5</v>
      </c>
      <c r="C71" s="6" t="s">
        <v>232</v>
      </c>
      <c r="D71" s="6" t="s">
        <v>233</v>
      </c>
      <c r="E71" s="6" t="s">
        <v>142</v>
      </c>
      <c r="F71" s="14"/>
    </row>
    <row r="72" s="47" customFormat="1" ht="18" customHeight="1" spans="1:6">
      <c r="A72" s="5">
        <v>71</v>
      </c>
      <c r="B72" s="4" t="s">
        <v>5</v>
      </c>
      <c r="C72" s="6" t="s">
        <v>232</v>
      </c>
      <c r="D72" s="6" t="s">
        <v>234</v>
      </c>
      <c r="E72" s="6" t="s">
        <v>142</v>
      </c>
      <c r="F72" s="14"/>
    </row>
    <row r="73" s="47" customFormat="1" ht="18" customHeight="1" spans="1:6">
      <c r="A73" s="5">
        <v>72</v>
      </c>
      <c r="B73" s="4" t="s">
        <v>5</v>
      </c>
      <c r="C73" s="6" t="s">
        <v>235</v>
      </c>
      <c r="D73" s="28" t="s">
        <v>236</v>
      </c>
      <c r="E73" s="6" t="s">
        <v>142</v>
      </c>
      <c r="F73" s="14"/>
    </row>
    <row r="74" s="47" customFormat="1" ht="18" customHeight="1" spans="1:6">
      <c r="A74" s="5">
        <v>73</v>
      </c>
      <c r="B74" s="4" t="s">
        <v>5</v>
      </c>
      <c r="C74" s="6" t="s">
        <v>235</v>
      </c>
      <c r="D74" s="6" t="s">
        <v>237</v>
      </c>
      <c r="E74" s="6" t="s">
        <v>142</v>
      </c>
      <c r="F74" s="14"/>
    </row>
    <row r="75" s="47" customFormat="1" ht="18" customHeight="1" spans="1:6">
      <c r="A75" s="5">
        <v>74</v>
      </c>
      <c r="B75" s="4" t="s">
        <v>5</v>
      </c>
      <c r="C75" s="6" t="s">
        <v>10</v>
      </c>
      <c r="D75" s="6" t="s">
        <v>238</v>
      </c>
      <c r="E75" s="6" t="s">
        <v>142</v>
      </c>
      <c r="F75" s="14"/>
    </row>
    <row r="76" s="47" customFormat="1" ht="18" customHeight="1" spans="1:6">
      <c r="A76" s="5">
        <v>75</v>
      </c>
      <c r="B76" s="4" t="s">
        <v>5</v>
      </c>
      <c r="C76" s="6" t="s">
        <v>10</v>
      </c>
      <c r="D76" s="6" t="s">
        <v>239</v>
      </c>
      <c r="E76" s="6" t="s">
        <v>142</v>
      </c>
      <c r="F76" s="14"/>
    </row>
    <row r="77" s="47" customFormat="1" ht="18" customHeight="1" spans="1:6">
      <c r="A77" s="5">
        <v>76</v>
      </c>
      <c r="B77" s="4" t="s">
        <v>5</v>
      </c>
      <c r="C77" s="6" t="s">
        <v>240</v>
      </c>
      <c r="D77" s="6" t="s">
        <v>241</v>
      </c>
      <c r="E77" s="6" t="s">
        <v>142</v>
      </c>
      <c r="F77" s="14"/>
    </row>
    <row r="78" s="47" customFormat="1" ht="18" customHeight="1" spans="1:6">
      <c r="A78" s="5">
        <v>77</v>
      </c>
      <c r="B78" s="4" t="s">
        <v>5</v>
      </c>
      <c r="C78" s="6" t="s">
        <v>240</v>
      </c>
      <c r="D78" s="6" t="s">
        <v>242</v>
      </c>
      <c r="E78" s="6" t="s">
        <v>142</v>
      </c>
      <c r="F78" s="14"/>
    </row>
    <row r="79" s="47" customFormat="1" ht="18" customHeight="1" spans="1:6">
      <c r="A79" s="5">
        <v>78</v>
      </c>
      <c r="B79" s="4" t="s">
        <v>5</v>
      </c>
      <c r="C79" s="6" t="s">
        <v>243</v>
      </c>
      <c r="D79" s="6" t="s">
        <v>244</v>
      </c>
      <c r="E79" s="6" t="s">
        <v>142</v>
      </c>
      <c r="F79" s="14"/>
    </row>
    <row r="80" s="47" customFormat="1" ht="18" customHeight="1" spans="1:6">
      <c r="A80" s="5">
        <v>79</v>
      </c>
      <c r="B80" s="4" t="s">
        <v>5</v>
      </c>
      <c r="C80" s="6" t="s">
        <v>243</v>
      </c>
      <c r="D80" s="6" t="s">
        <v>245</v>
      </c>
      <c r="E80" s="6" t="s">
        <v>142</v>
      </c>
      <c r="F80" s="14"/>
    </row>
    <row r="81" s="47" customFormat="1" ht="18" customHeight="1" spans="1:6">
      <c r="A81" s="5">
        <v>80</v>
      </c>
      <c r="B81" s="4" t="s">
        <v>5</v>
      </c>
      <c r="C81" s="6" t="s">
        <v>246</v>
      </c>
      <c r="D81" s="6" t="s">
        <v>247</v>
      </c>
      <c r="E81" s="6" t="s">
        <v>142</v>
      </c>
      <c r="F81" s="14"/>
    </row>
    <row r="82" s="47" customFormat="1" ht="18" customHeight="1" spans="1:6">
      <c r="A82" s="5">
        <v>81</v>
      </c>
      <c r="B82" s="4" t="s">
        <v>5</v>
      </c>
      <c r="C82" s="6" t="s">
        <v>246</v>
      </c>
      <c r="D82" s="28" t="s">
        <v>248</v>
      </c>
      <c r="E82" s="6" t="s">
        <v>142</v>
      </c>
      <c r="F82" s="14"/>
    </row>
    <row r="83" s="47" customFormat="1" ht="18" customHeight="1" spans="1:6">
      <c r="A83" s="5">
        <v>82</v>
      </c>
      <c r="B83" s="4" t="s">
        <v>5</v>
      </c>
      <c r="C83" s="6" t="s">
        <v>249</v>
      </c>
      <c r="D83" s="28" t="s">
        <v>250</v>
      </c>
      <c r="E83" s="6" t="s">
        <v>142</v>
      </c>
      <c r="F83" s="14"/>
    </row>
    <row r="84" s="47" customFormat="1" ht="18" customHeight="1" spans="1:6">
      <c r="A84" s="5">
        <v>83</v>
      </c>
      <c r="B84" s="4" t="s">
        <v>5</v>
      </c>
      <c r="C84" s="6" t="s">
        <v>249</v>
      </c>
      <c r="D84" s="28" t="s">
        <v>251</v>
      </c>
      <c r="E84" s="6" t="s">
        <v>142</v>
      </c>
      <c r="F84" s="14"/>
    </row>
    <row r="85" s="47" customFormat="1" ht="18" customHeight="1" spans="1:6">
      <c r="A85" s="5">
        <v>84</v>
      </c>
      <c r="B85" s="4" t="s">
        <v>5</v>
      </c>
      <c r="C85" s="6" t="s">
        <v>252</v>
      </c>
      <c r="D85" s="28" t="s">
        <v>253</v>
      </c>
      <c r="E85" s="6" t="s">
        <v>142</v>
      </c>
      <c r="F85" s="14"/>
    </row>
    <row r="86" s="47" customFormat="1" ht="18" customHeight="1" spans="1:6">
      <c r="A86" s="5">
        <v>85</v>
      </c>
      <c r="B86" s="4" t="s">
        <v>5</v>
      </c>
      <c r="C86" s="6" t="s">
        <v>252</v>
      </c>
      <c r="D86" s="28" t="s">
        <v>254</v>
      </c>
      <c r="E86" s="6" t="s">
        <v>142</v>
      </c>
      <c r="F86" s="14"/>
    </row>
    <row r="87" s="47" customFormat="1" ht="18" customHeight="1" spans="1:6">
      <c r="A87" s="5">
        <v>86</v>
      </c>
      <c r="B87" s="4" t="s">
        <v>5</v>
      </c>
      <c r="C87" s="30" t="s">
        <v>255</v>
      </c>
      <c r="D87" s="30" t="s">
        <v>256</v>
      </c>
      <c r="E87" s="6" t="s">
        <v>142</v>
      </c>
      <c r="F87" s="14"/>
    </row>
    <row r="88" s="47" customFormat="1" ht="18" customHeight="1" spans="1:6">
      <c r="A88" s="5">
        <v>87</v>
      </c>
      <c r="B88" s="4" t="s">
        <v>5</v>
      </c>
      <c r="C88" s="30" t="s">
        <v>255</v>
      </c>
      <c r="D88" s="30" t="s">
        <v>257</v>
      </c>
      <c r="E88" s="6" t="s">
        <v>142</v>
      </c>
      <c r="F88" s="14"/>
    </row>
    <row r="89" s="47" customFormat="1" ht="18" customHeight="1" spans="1:6">
      <c r="A89" s="5">
        <v>88</v>
      </c>
      <c r="B89" s="4" t="s">
        <v>5</v>
      </c>
      <c r="C89" s="30" t="s">
        <v>255</v>
      </c>
      <c r="D89" s="30" t="s">
        <v>258</v>
      </c>
      <c r="E89" s="6" t="s">
        <v>142</v>
      </c>
      <c r="F89" s="14"/>
    </row>
    <row r="90" s="47" customFormat="1" ht="18" customHeight="1" spans="1:6">
      <c r="A90" s="5">
        <v>89</v>
      </c>
      <c r="B90" s="4" t="s">
        <v>5</v>
      </c>
      <c r="C90" s="30" t="s">
        <v>259</v>
      </c>
      <c r="D90" s="30" t="s">
        <v>260</v>
      </c>
      <c r="E90" s="6" t="s">
        <v>142</v>
      </c>
      <c r="F90" s="14"/>
    </row>
    <row r="91" s="47" customFormat="1" ht="18" customHeight="1" spans="1:6">
      <c r="A91" s="5">
        <v>90</v>
      </c>
      <c r="B91" s="4" t="s">
        <v>5</v>
      </c>
      <c r="C91" s="30" t="s">
        <v>259</v>
      </c>
      <c r="D91" s="30" t="s">
        <v>261</v>
      </c>
      <c r="E91" s="6" t="s">
        <v>142</v>
      </c>
      <c r="F91" s="14"/>
    </row>
    <row r="92" s="47" customFormat="1" ht="18" customHeight="1" spans="1:6">
      <c r="A92" s="5">
        <v>91</v>
      </c>
      <c r="B92" s="4" t="s">
        <v>5</v>
      </c>
      <c r="C92" s="30" t="s">
        <v>9</v>
      </c>
      <c r="D92" s="30" t="s">
        <v>262</v>
      </c>
      <c r="E92" s="6" t="s">
        <v>142</v>
      </c>
      <c r="F92" s="14"/>
    </row>
    <row r="93" s="47" customFormat="1" ht="18" customHeight="1" spans="1:6">
      <c r="A93" s="5">
        <v>92</v>
      </c>
      <c r="B93" s="4" t="s">
        <v>5</v>
      </c>
      <c r="C93" s="30" t="s">
        <v>9</v>
      </c>
      <c r="D93" s="30" t="s">
        <v>263</v>
      </c>
      <c r="E93" s="6" t="s">
        <v>142</v>
      </c>
      <c r="F93" s="14"/>
    </row>
    <row r="94" s="47" customFormat="1" ht="18" customHeight="1" spans="1:6">
      <c r="A94" s="5">
        <v>93</v>
      </c>
      <c r="B94" s="4" t="s">
        <v>5</v>
      </c>
      <c r="C94" s="30" t="s">
        <v>264</v>
      </c>
      <c r="D94" s="30" t="s">
        <v>265</v>
      </c>
      <c r="E94" s="6" t="s">
        <v>142</v>
      </c>
      <c r="F94" s="14"/>
    </row>
    <row r="95" s="47" customFormat="1" ht="18" customHeight="1" spans="1:6">
      <c r="A95" s="5">
        <v>94</v>
      </c>
      <c r="B95" s="4" t="s">
        <v>5</v>
      </c>
      <c r="C95" s="31" t="s">
        <v>264</v>
      </c>
      <c r="D95" s="30" t="s">
        <v>266</v>
      </c>
      <c r="E95" s="6" t="s">
        <v>142</v>
      </c>
      <c r="F95" s="14"/>
    </row>
    <row r="96" s="47" customFormat="1" ht="18" customHeight="1" spans="1:6">
      <c r="A96" s="5">
        <v>95</v>
      </c>
      <c r="B96" s="4" t="s">
        <v>5</v>
      </c>
      <c r="C96" s="30" t="s">
        <v>42</v>
      </c>
      <c r="D96" s="30" t="s">
        <v>267</v>
      </c>
      <c r="E96" s="6" t="s">
        <v>142</v>
      </c>
      <c r="F96" s="14"/>
    </row>
    <row r="97" s="47" customFormat="1" ht="18" customHeight="1" spans="1:6">
      <c r="A97" s="5">
        <v>96</v>
      </c>
      <c r="B97" s="4" t="s">
        <v>5</v>
      </c>
      <c r="C97" s="30" t="s">
        <v>42</v>
      </c>
      <c r="D97" s="30" t="s">
        <v>268</v>
      </c>
      <c r="E97" s="6" t="s">
        <v>142</v>
      </c>
      <c r="F97" s="14"/>
    </row>
    <row r="98" s="47" customFormat="1" ht="18" customHeight="1" spans="1:6">
      <c r="A98" s="5">
        <v>97</v>
      </c>
      <c r="B98" s="4" t="s">
        <v>5</v>
      </c>
      <c r="C98" s="6" t="s">
        <v>269</v>
      </c>
      <c r="D98" s="30" t="s">
        <v>270</v>
      </c>
      <c r="E98" s="6" t="s">
        <v>142</v>
      </c>
      <c r="F98" s="14"/>
    </row>
    <row r="99" s="47" customFormat="1" ht="18" customHeight="1" spans="1:6">
      <c r="A99" s="5">
        <v>98</v>
      </c>
      <c r="B99" s="4" t="s">
        <v>5</v>
      </c>
      <c r="C99" s="6" t="s">
        <v>271</v>
      </c>
      <c r="D99" s="30" t="s">
        <v>272</v>
      </c>
      <c r="E99" s="6" t="s">
        <v>142</v>
      </c>
      <c r="F99" s="14"/>
    </row>
    <row r="100" s="47" customFormat="1" ht="18" customHeight="1" spans="1:6">
      <c r="A100" s="5">
        <v>99</v>
      </c>
      <c r="B100" s="4" t="s">
        <v>5</v>
      </c>
      <c r="C100" s="6" t="s">
        <v>13</v>
      </c>
      <c r="D100" s="24" t="s">
        <v>273</v>
      </c>
      <c r="E100" s="6" t="s">
        <v>142</v>
      </c>
      <c r="F100" s="14"/>
    </row>
    <row r="101" s="47" customFormat="1" ht="18" customHeight="1" spans="1:6">
      <c r="A101" s="5">
        <v>100</v>
      </c>
      <c r="B101" s="4" t="s">
        <v>5</v>
      </c>
      <c r="C101" s="6" t="s">
        <v>13</v>
      </c>
      <c r="D101" s="24" t="s">
        <v>274</v>
      </c>
      <c r="E101" s="6" t="s">
        <v>142</v>
      </c>
      <c r="F101" s="14"/>
    </row>
    <row r="102" s="47" customFormat="1" ht="18" customHeight="1" spans="1:6">
      <c r="A102" s="5">
        <v>101</v>
      </c>
      <c r="B102" s="4" t="s">
        <v>5</v>
      </c>
      <c r="C102" s="6" t="s">
        <v>39</v>
      </c>
      <c r="D102" s="8" t="s">
        <v>275</v>
      </c>
      <c r="E102" s="6" t="s">
        <v>142</v>
      </c>
      <c r="F102" s="14"/>
    </row>
    <row r="103" s="47" customFormat="1" ht="18" customHeight="1" spans="1:6">
      <c r="A103" s="5">
        <v>102</v>
      </c>
      <c r="B103" s="4" t="s">
        <v>5</v>
      </c>
      <c r="C103" s="6" t="s">
        <v>39</v>
      </c>
      <c r="D103" s="24" t="s">
        <v>276</v>
      </c>
      <c r="E103" s="6" t="s">
        <v>142</v>
      </c>
      <c r="F103" s="14"/>
    </row>
    <row r="104" s="47" customFormat="1" ht="18" customHeight="1" spans="1:6">
      <c r="A104" s="5">
        <v>103</v>
      </c>
      <c r="B104" s="4" t="s">
        <v>5</v>
      </c>
      <c r="C104" s="6" t="s">
        <v>6</v>
      </c>
      <c r="D104" s="24" t="s">
        <v>277</v>
      </c>
      <c r="E104" s="6" t="s">
        <v>142</v>
      </c>
      <c r="F104" s="14"/>
    </row>
    <row r="105" s="47" customFormat="1" ht="18" customHeight="1" spans="1:6">
      <c r="A105" s="5">
        <v>104</v>
      </c>
      <c r="B105" s="4" t="s">
        <v>5</v>
      </c>
      <c r="C105" s="6" t="s">
        <v>6</v>
      </c>
      <c r="D105" s="24" t="s">
        <v>278</v>
      </c>
      <c r="E105" s="6" t="s">
        <v>142</v>
      </c>
      <c r="F105" s="14"/>
    </row>
    <row r="106" s="47" customFormat="1" ht="18" customHeight="1" spans="1:6">
      <c r="A106" s="5">
        <v>105</v>
      </c>
      <c r="B106" s="4" t="s">
        <v>5</v>
      </c>
      <c r="C106" s="6" t="s">
        <v>279</v>
      </c>
      <c r="D106" s="24" t="s">
        <v>280</v>
      </c>
      <c r="E106" s="6" t="s">
        <v>142</v>
      </c>
      <c r="F106" s="14"/>
    </row>
    <row r="107" s="47" customFormat="1" ht="18" customHeight="1" spans="1:6">
      <c r="A107" s="5">
        <v>106</v>
      </c>
      <c r="B107" s="4" t="s">
        <v>5</v>
      </c>
      <c r="C107" s="6" t="s">
        <v>279</v>
      </c>
      <c r="D107" s="24" t="s">
        <v>281</v>
      </c>
      <c r="E107" s="6" t="s">
        <v>142</v>
      </c>
      <c r="F107" s="14"/>
    </row>
    <row r="108" s="47" customFormat="1" ht="18" customHeight="1" spans="1:6">
      <c r="A108" s="5">
        <v>107</v>
      </c>
      <c r="B108" s="4" t="s">
        <v>5</v>
      </c>
      <c r="C108" s="6" t="s">
        <v>282</v>
      </c>
      <c r="D108" s="24" t="s">
        <v>283</v>
      </c>
      <c r="E108" s="6" t="s">
        <v>142</v>
      </c>
      <c r="F108" s="14"/>
    </row>
    <row r="109" s="47" customFormat="1" ht="18" customHeight="1" spans="1:6">
      <c r="A109" s="5">
        <v>108</v>
      </c>
      <c r="B109" s="4" t="s">
        <v>5</v>
      </c>
      <c r="C109" s="6" t="s">
        <v>282</v>
      </c>
      <c r="D109" s="24" t="s">
        <v>284</v>
      </c>
      <c r="E109" s="6" t="s">
        <v>142</v>
      </c>
      <c r="F109" s="14"/>
    </row>
    <row r="110" s="47" customFormat="1" ht="18" customHeight="1" spans="1:6">
      <c r="A110" s="5">
        <v>109</v>
      </c>
      <c r="B110" s="4" t="s">
        <v>5</v>
      </c>
      <c r="C110" s="6" t="s">
        <v>285</v>
      </c>
      <c r="D110" s="24" t="s">
        <v>286</v>
      </c>
      <c r="E110" s="6" t="s">
        <v>142</v>
      </c>
      <c r="F110" s="14"/>
    </row>
    <row r="111" s="47" customFormat="1" ht="18" customHeight="1" spans="1:6">
      <c r="A111" s="5">
        <v>110</v>
      </c>
      <c r="B111" s="4" t="s">
        <v>5</v>
      </c>
      <c r="C111" s="6" t="s">
        <v>285</v>
      </c>
      <c r="D111" s="24" t="s">
        <v>287</v>
      </c>
      <c r="E111" s="6" t="s">
        <v>142</v>
      </c>
      <c r="F111" s="14"/>
    </row>
    <row r="112" s="47" customFormat="1" ht="18" customHeight="1" spans="1:6">
      <c r="A112" s="5">
        <v>111</v>
      </c>
      <c r="B112" s="4" t="s">
        <v>5</v>
      </c>
      <c r="C112" s="6" t="s">
        <v>285</v>
      </c>
      <c r="D112" s="24" t="s">
        <v>288</v>
      </c>
      <c r="E112" s="6" t="s">
        <v>142</v>
      </c>
      <c r="F112" s="14"/>
    </row>
    <row r="113" s="47" customFormat="1" ht="18" customHeight="1" spans="1:6">
      <c r="A113" s="5">
        <v>112</v>
      </c>
      <c r="B113" s="9" t="s">
        <v>15</v>
      </c>
      <c r="C113" s="10" t="s">
        <v>289</v>
      </c>
      <c r="D113" s="10" t="s">
        <v>290</v>
      </c>
      <c r="E113" s="10" t="s">
        <v>142</v>
      </c>
      <c r="F113" s="14"/>
    </row>
    <row r="114" s="47" customFormat="1" ht="18" customHeight="1" spans="1:6">
      <c r="A114" s="5">
        <v>113</v>
      </c>
      <c r="B114" s="9" t="s">
        <v>15</v>
      </c>
      <c r="C114" s="10" t="s">
        <v>289</v>
      </c>
      <c r="D114" s="10" t="s">
        <v>291</v>
      </c>
      <c r="E114" s="10" t="s">
        <v>142</v>
      </c>
      <c r="F114" s="14"/>
    </row>
    <row r="115" s="47" customFormat="1" ht="18" customHeight="1" spans="1:6">
      <c r="A115" s="5">
        <v>114</v>
      </c>
      <c r="B115" s="9" t="s">
        <v>15</v>
      </c>
      <c r="C115" s="10" t="s">
        <v>292</v>
      </c>
      <c r="D115" s="10" t="s">
        <v>293</v>
      </c>
      <c r="E115" s="10" t="s">
        <v>142</v>
      </c>
      <c r="F115" s="14"/>
    </row>
    <row r="116" s="47" customFormat="1" ht="18" customHeight="1" spans="1:6">
      <c r="A116" s="5">
        <v>115</v>
      </c>
      <c r="B116" s="9" t="s">
        <v>15</v>
      </c>
      <c r="C116" s="10" t="s">
        <v>292</v>
      </c>
      <c r="D116" s="10" t="s">
        <v>294</v>
      </c>
      <c r="E116" s="10" t="s">
        <v>142</v>
      </c>
      <c r="F116" s="14"/>
    </row>
    <row r="117" s="47" customFormat="1" ht="18" customHeight="1" spans="1:6">
      <c r="A117" s="5">
        <v>116</v>
      </c>
      <c r="B117" s="9" t="s">
        <v>15</v>
      </c>
      <c r="C117" s="10" t="s">
        <v>295</v>
      </c>
      <c r="D117" s="10" t="s">
        <v>296</v>
      </c>
      <c r="E117" s="10" t="s">
        <v>142</v>
      </c>
      <c r="F117" s="14"/>
    </row>
    <row r="118" s="47" customFormat="1" ht="18" customHeight="1" spans="1:6">
      <c r="A118" s="5">
        <v>117</v>
      </c>
      <c r="B118" s="9" t="s">
        <v>15</v>
      </c>
      <c r="C118" s="10" t="s">
        <v>297</v>
      </c>
      <c r="D118" s="34" t="s">
        <v>298</v>
      </c>
      <c r="E118" s="10" t="s">
        <v>142</v>
      </c>
      <c r="F118" s="14"/>
    </row>
    <row r="119" s="47" customFormat="1" ht="18" customHeight="1" spans="1:6">
      <c r="A119" s="5">
        <v>118</v>
      </c>
      <c r="B119" s="9" t="s">
        <v>15</v>
      </c>
      <c r="C119" s="10" t="s">
        <v>297</v>
      </c>
      <c r="D119" s="34" t="s">
        <v>299</v>
      </c>
      <c r="E119" s="10" t="s">
        <v>142</v>
      </c>
      <c r="F119" s="14"/>
    </row>
    <row r="120" s="47" customFormat="1" ht="18" customHeight="1" spans="1:6">
      <c r="A120" s="5">
        <v>119</v>
      </c>
      <c r="B120" s="9" t="s">
        <v>15</v>
      </c>
      <c r="C120" s="10" t="s">
        <v>300</v>
      </c>
      <c r="D120" s="12" t="s">
        <v>301</v>
      </c>
      <c r="E120" s="10" t="s">
        <v>142</v>
      </c>
      <c r="F120" s="14"/>
    </row>
    <row r="121" s="47" customFormat="1" ht="18" customHeight="1" spans="1:6">
      <c r="A121" s="5">
        <v>120</v>
      </c>
      <c r="B121" s="9" t="s">
        <v>15</v>
      </c>
      <c r="C121" s="10" t="s">
        <v>300</v>
      </c>
      <c r="D121" s="12" t="s">
        <v>302</v>
      </c>
      <c r="E121" s="10" t="s">
        <v>142</v>
      </c>
      <c r="F121" s="14"/>
    </row>
    <row r="122" s="47" customFormat="1" ht="18" customHeight="1" spans="1:6">
      <c r="A122" s="5">
        <v>121</v>
      </c>
      <c r="B122" s="9" t="s">
        <v>15</v>
      </c>
      <c r="C122" s="10" t="s">
        <v>303</v>
      </c>
      <c r="D122" s="12" t="s">
        <v>304</v>
      </c>
      <c r="E122" s="10" t="s">
        <v>142</v>
      </c>
      <c r="F122" s="14"/>
    </row>
    <row r="123" s="47" customFormat="1" ht="18" customHeight="1" spans="1:6">
      <c r="A123" s="5">
        <v>122</v>
      </c>
      <c r="B123" s="9" t="s">
        <v>15</v>
      </c>
      <c r="C123" s="10" t="s">
        <v>303</v>
      </c>
      <c r="D123" s="12" t="s">
        <v>305</v>
      </c>
      <c r="E123" s="10" t="s">
        <v>142</v>
      </c>
      <c r="F123" s="14"/>
    </row>
    <row r="124" s="47" customFormat="1" ht="18" customHeight="1" spans="1:6">
      <c r="A124" s="5">
        <v>123</v>
      </c>
      <c r="B124" s="9" t="s">
        <v>15</v>
      </c>
      <c r="C124" s="10" t="s">
        <v>306</v>
      </c>
      <c r="D124" s="10" t="s">
        <v>307</v>
      </c>
      <c r="E124" s="10" t="s">
        <v>142</v>
      </c>
      <c r="F124" s="14"/>
    </row>
    <row r="125" s="47" customFormat="1" ht="18" customHeight="1" spans="1:6">
      <c r="A125" s="5">
        <v>124</v>
      </c>
      <c r="B125" s="9" t="s">
        <v>15</v>
      </c>
      <c r="C125" s="10" t="s">
        <v>306</v>
      </c>
      <c r="D125" s="10" t="s">
        <v>308</v>
      </c>
      <c r="E125" s="10" t="s">
        <v>142</v>
      </c>
      <c r="F125" s="14"/>
    </row>
    <row r="126" s="47" customFormat="1" ht="18" customHeight="1" spans="1:6">
      <c r="A126" s="5">
        <v>125</v>
      </c>
      <c r="B126" s="9" t="s">
        <v>15</v>
      </c>
      <c r="C126" s="10" t="s">
        <v>309</v>
      </c>
      <c r="D126" s="10" t="s">
        <v>310</v>
      </c>
      <c r="E126" s="10" t="s">
        <v>142</v>
      </c>
      <c r="F126" s="14"/>
    </row>
    <row r="127" s="47" customFormat="1" ht="18" customHeight="1" spans="1:6">
      <c r="A127" s="5">
        <v>126</v>
      </c>
      <c r="B127" s="9" t="s">
        <v>15</v>
      </c>
      <c r="C127" s="10" t="s">
        <v>309</v>
      </c>
      <c r="D127" s="10" t="s">
        <v>311</v>
      </c>
      <c r="E127" s="10" t="s">
        <v>142</v>
      </c>
      <c r="F127" s="14"/>
    </row>
    <row r="128" s="47" customFormat="1" ht="18" customHeight="1" spans="1:6">
      <c r="A128" s="5">
        <v>127</v>
      </c>
      <c r="B128" s="9" t="s">
        <v>15</v>
      </c>
      <c r="C128" s="10" t="s">
        <v>312</v>
      </c>
      <c r="D128" s="10" t="s">
        <v>313</v>
      </c>
      <c r="E128" s="10" t="s">
        <v>142</v>
      </c>
      <c r="F128" s="14"/>
    </row>
    <row r="129" s="47" customFormat="1" ht="18" customHeight="1" spans="1:6">
      <c r="A129" s="5">
        <v>128</v>
      </c>
      <c r="B129" s="9" t="s">
        <v>15</v>
      </c>
      <c r="C129" s="10" t="s">
        <v>312</v>
      </c>
      <c r="D129" s="10" t="s">
        <v>314</v>
      </c>
      <c r="E129" s="10" t="s">
        <v>142</v>
      </c>
      <c r="F129" s="14"/>
    </row>
    <row r="130" s="47" customFormat="1" ht="18" customHeight="1" spans="1:6">
      <c r="A130" s="5">
        <v>129</v>
      </c>
      <c r="B130" s="9" t="s">
        <v>15</v>
      </c>
      <c r="C130" s="10" t="s">
        <v>315</v>
      </c>
      <c r="D130" s="34" t="s">
        <v>316</v>
      </c>
      <c r="E130" s="10" t="s">
        <v>142</v>
      </c>
      <c r="F130" s="14"/>
    </row>
    <row r="131" s="47" customFormat="1" ht="18" customHeight="1" spans="1:6">
      <c r="A131" s="5">
        <v>130</v>
      </c>
      <c r="B131" s="9" t="s">
        <v>15</v>
      </c>
      <c r="C131" s="10" t="s">
        <v>315</v>
      </c>
      <c r="D131" s="34" t="s">
        <v>317</v>
      </c>
      <c r="E131" s="10" t="s">
        <v>142</v>
      </c>
      <c r="F131" s="14"/>
    </row>
    <row r="132" s="47" customFormat="1" ht="18" customHeight="1" spans="1:6">
      <c r="A132" s="5">
        <v>131</v>
      </c>
      <c r="B132" s="9" t="s">
        <v>15</v>
      </c>
      <c r="C132" s="10" t="s">
        <v>318</v>
      </c>
      <c r="D132" s="12" t="s">
        <v>319</v>
      </c>
      <c r="E132" s="10" t="s">
        <v>142</v>
      </c>
      <c r="F132" s="14"/>
    </row>
    <row r="133" s="47" customFormat="1" ht="18" customHeight="1" spans="1:6">
      <c r="A133" s="5">
        <v>132</v>
      </c>
      <c r="B133" s="9" t="s">
        <v>15</v>
      </c>
      <c r="C133" s="10" t="s">
        <v>318</v>
      </c>
      <c r="D133" s="12" t="s">
        <v>320</v>
      </c>
      <c r="E133" s="10" t="s">
        <v>142</v>
      </c>
      <c r="F133" s="14"/>
    </row>
    <row r="134" s="47" customFormat="1" ht="18" customHeight="1" spans="1:6">
      <c r="A134" s="5">
        <v>133</v>
      </c>
      <c r="B134" s="9" t="s">
        <v>15</v>
      </c>
      <c r="C134" s="10" t="s">
        <v>321</v>
      </c>
      <c r="D134" s="11" t="s">
        <v>322</v>
      </c>
      <c r="E134" s="10" t="s">
        <v>142</v>
      </c>
      <c r="F134" s="14"/>
    </row>
    <row r="135" s="47" customFormat="1" ht="18" customHeight="1" spans="1:6">
      <c r="A135" s="5">
        <v>134</v>
      </c>
      <c r="B135" s="9" t="s">
        <v>15</v>
      </c>
      <c r="C135" s="10" t="s">
        <v>321</v>
      </c>
      <c r="D135" s="11" t="s">
        <v>323</v>
      </c>
      <c r="E135" s="10" t="s">
        <v>142</v>
      </c>
      <c r="F135" s="14"/>
    </row>
    <row r="136" s="47" customFormat="1" ht="18" customHeight="1" spans="1:6">
      <c r="A136" s="5">
        <v>135</v>
      </c>
      <c r="B136" s="9" t="s">
        <v>15</v>
      </c>
      <c r="C136" s="10" t="s">
        <v>324</v>
      </c>
      <c r="D136" s="83" t="s">
        <v>325</v>
      </c>
      <c r="E136" s="10" t="s">
        <v>142</v>
      </c>
      <c r="F136" s="14"/>
    </row>
    <row r="137" s="47" customFormat="1" ht="18" customHeight="1" spans="1:6">
      <c r="A137" s="5">
        <v>136</v>
      </c>
      <c r="B137" s="9" t="s">
        <v>15</v>
      </c>
      <c r="C137" s="10" t="s">
        <v>324</v>
      </c>
      <c r="D137" s="83" t="s">
        <v>326</v>
      </c>
      <c r="E137" s="10" t="s">
        <v>142</v>
      </c>
      <c r="F137" s="14"/>
    </row>
    <row r="138" s="47" customFormat="1" ht="18" customHeight="1" spans="1:6">
      <c r="A138" s="5">
        <v>137</v>
      </c>
      <c r="B138" s="9" t="s">
        <v>15</v>
      </c>
      <c r="C138" s="10" t="s">
        <v>327</v>
      </c>
      <c r="D138" s="10" t="s">
        <v>328</v>
      </c>
      <c r="E138" s="10" t="s">
        <v>142</v>
      </c>
      <c r="F138" s="14"/>
    </row>
    <row r="139" s="47" customFormat="1" ht="18" customHeight="1" spans="1:6">
      <c r="A139" s="5">
        <v>138</v>
      </c>
      <c r="B139" s="9" t="s">
        <v>15</v>
      </c>
      <c r="C139" s="10" t="s">
        <v>327</v>
      </c>
      <c r="D139" s="10" t="s">
        <v>329</v>
      </c>
      <c r="E139" s="10" t="s">
        <v>142</v>
      </c>
      <c r="F139" s="14"/>
    </row>
    <row r="140" s="47" customFormat="1" ht="18" customHeight="1" spans="1:6">
      <c r="A140" s="5">
        <v>139</v>
      </c>
      <c r="B140" s="9" t="s">
        <v>15</v>
      </c>
      <c r="C140" s="10" t="s">
        <v>330</v>
      </c>
      <c r="D140" s="10" t="s">
        <v>331</v>
      </c>
      <c r="E140" s="10" t="s">
        <v>142</v>
      </c>
      <c r="F140" s="14"/>
    </row>
    <row r="141" s="47" customFormat="1" ht="18" customHeight="1" spans="1:6">
      <c r="A141" s="5">
        <v>140</v>
      </c>
      <c r="B141" s="9" t="s">
        <v>15</v>
      </c>
      <c r="C141" s="10" t="s">
        <v>330</v>
      </c>
      <c r="D141" s="10" t="s">
        <v>332</v>
      </c>
      <c r="E141" s="10" t="s">
        <v>142</v>
      </c>
      <c r="F141" s="14"/>
    </row>
    <row r="142" s="47" customFormat="1" ht="18" customHeight="1" spans="1:6">
      <c r="A142" s="5">
        <v>141</v>
      </c>
      <c r="B142" s="9" t="s">
        <v>15</v>
      </c>
      <c r="C142" s="10" t="s">
        <v>333</v>
      </c>
      <c r="D142" s="10" t="s">
        <v>334</v>
      </c>
      <c r="E142" s="10" t="s">
        <v>142</v>
      </c>
      <c r="F142" s="14"/>
    </row>
    <row r="143" s="47" customFormat="1" ht="18" customHeight="1" spans="1:6">
      <c r="A143" s="5">
        <v>142</v>
      </c>
      <c r="B143" s="9" t="s">
        <v>15</v>
      </c>
      <c r="C143" s="10" t="s">
        <v>333</v>
      </c>
      <c r="D143" s="10" t="s">
        <v>335</v>
      </c>
      <c r="E143" s="10" t="s">
        <v>142</v>
      </c>
      <c r="F143" s="14"/>
    </row>
    <row r="144" s="47" customFormat="1" ht="18" customHeight="1" spans="1:6">
      <c r="A144" s="5">
        <v>143</v>
      </c>
      <c r="B144" s="9" t="s">
        <v>15</v>
      </c>
      <c r="C144" s="10" t="s">
        <v>336</v>
      </c>
      <c r="D144" s="10" t="s">
        <v>337</v>
      </c>
      <c r="E144" s="10" t="s">
        <v>142</v>
      </c>
      <c r="F144" s="14"/>
    </row>
    <row r="145" s="47" customFormat="1" ht="18" customHeight="1" spans="1:6">
      <c r="A145" s="5">
        <v>144</v>
      </c>
      <c r="B145" s="9" t="s">
        <v>15</v>
      </c>
      <c r="C145" s="10" t="s">
        <v>336</v>
      </c>
      <c r="D145" s="10" t="s">
        <v>338</v>
      </c>
      <c r="E145" s="10" t="s">
        <v>142</v>
      </c>
      <c r="F145" s="14"/>
    </row>
    <row r="146" s="47" customFormat="1" ht="18" customHeight="1" spans="1:6">
      <c r="A146" s="5">
        <v>145</v>
      </c>
      <c r="B146" s="9" t="s">
        <v>15</v>
      </c>
      <c r="C146" s="10" t="s">
        <v>339</v>
      </c>
      <c r="D146" s="10" t="s">
        <v>340</v>
      </c>
      <c r="E146" s="10" t="s">
        <v>142</v>
      </c>
      <c r="F146" s="14"/>
    </row>
    <row r="147" s="47" customFormat="1" ht="18" customHeight="1" spans="1:6">
      <c r="A147" s="5">
        <v>146</v>
      </c>
      <c r="B147" s="9" t="s">
        <v>15</v>
      </c>
      <c r="C147" s="10" t="s">
        <v>339</v>
      </c>
      <c r="D147" s="10" t="s">
        <v>341</v>
      </c>
      <c r="E147" s="10" t="s">
        <v>142</v>
      </c>
      <c r="F147" s="14"/>
    </row>
    <row r="148" s="47" customFormat="1" ht="18" customHeight="1" spans="1:6">
      <c r="A148" s="5">
        <v>147</v>
      </c>
      <c r="B148" s="9" t="s">
        <v>15</v>
      </c>
      <c r="C148" s="10" t="s">
        <v>342</v>
      </c>
      <c r="D148" s="12" t="s">
        <v>343</v>
      </c>
      <c r="E148" s="10" t="s">
        <v>142</v>
      </c>
      <c r="F148" s="14"/>
    </row>
    <row r="149" s="47" customFormat="1" ht="18" customHeight="1" spans="1:6">
      <c r="A149" s="5">
        <v>148</v>
      </c>
      <c r="B149" s="9" t="s">
        <v>15</v>
      </c>
      <c r="C149" s="10" t="s">
        <v>342</v>
      </c>
      <c r="D149" s="12" t="s">
        <v>344</v>
      </c>
      <c r="E149" s="10" t="s">
        <v>142</v>
      </c>
      <c r="F149" s="14"/>
    </row>
    <row r="150" s="47" customFormat="1" ht="18" customHeight="1" spans="1:6">
      <c r="A150" s="5">
        <v>149</v>
      </c>
      <c r="B150" s="9" t="s">
        <v>15</v>
      </c>
      <c r="C150" s="10" t="s">
        <v>345</v>
      </c>
      <c r="D150" s="12" t="s">
        <v>346</v>
      </c>
      <c r="E150" s="10" t="s">
        <v>142</v>
      </c>
      <c r="F150" s="14"/>
    </row>
    <row r="151" s="47" customFormat="1" ht="18" customHeight="1" spans="1:6">
      <c r="A151" s="5">
        <v>150</v>
      </c>
      <c r="B151" s="9" t="s">
        <v>15</v>
      </c>
      <c r="C151" s="10" t="s">
        <v>345</v>
      </c>
      <c r="D151" s="12" t="s">
        <v>347</v>
      </c>
      <c r="E151" s="10" t="s">
        <v>142</v>
      </c>
      <c r="F151" s="14"/>
    </row>
    <row r="152" s="47" customFormat="1" ht="18" customHeight="1" spans="1:6">
      <c r="A152" s="5">
        <v>151</v>
      </c>
      <c r="B152" s="9" t="s">
        <v>15</v>
      </c>
      <c r="C152" s="10" t="s">
        <v>348</v>
      </c>
      <c r="D152" s="10" t="s">
        <v>349</v>
      </c>
      <c r="E152" s="10" t="s">
        <v>142</v>
      </c>
      <c r="F152" s="14"/>
    </row>
    <row r="153" s="47" customFormat="1" ht="18" customHeight="1" spans="1:6">
      <c r="A153" s="5">
        <v>152</v>
      </c>
      <c r="B153" s="9" t="s">
        <v>15</v>
      </c>
      <c r="C153" s="10" t="s">
        <v>348</v>
      </c>
      <c r="D153" s="10" t="s">
        <v>350</v>
      </c>
      <c r="E153" s="10" t="s">
        <v>142</v>
      </c>
      <c r="F153" s="14"/>
    </row>
    <row r="154" s="47" customFormat="1" ht="18" customHeight="1" spans="1:6">
      <c r="A154" s="5">
        <v>153</v>
      </c>
      <c r="B154" s="9" t="s">
        <v>15</v>
      </c>
      <c r="C154" s="10" t="s">
        <v>351</v>
      </c>
      <c r="D154" s="10" t="s">
        <v>352</v>
      </c>
      <c r="E154" s="10" t="s">
        <v>142</v>
      </c>
      <c r="F154" s="14"/>
    </row>
    <row r="155" s="47" customFormat="1" ht="18" customHeight="1" spans="1:6">
      <c r="A155" s="5">
        <v>154</v>
      </c>
      <c r="B155" s="9" t="s">
        <v>15</v>
      </c>
      <c r="C155" s="10" t="s">
        <v>351</v>
      </c>
      <c r="D155" s="10" t="s">
        <v>353</v>
      </c>
      <c r="E155" s="10" t="s">
        <v>142</v>
      </c>
      <c r="F155" s="14"/>
    </row>
    <row r="156" s="47" customFormat="1" ht="18" customHeight="1" spans="1:6">
      <c r="A156" s="5">
        <v>155</v>
      </c>
      <c r="B156" s="9" t="s">
        <v>15</v>
      </c>
      <c r="C156" s="10" t="s">
        <v>354</v>
      </c>
      <c r="D156" s="57" t="s">
        <v>355</v>
      </c>
      <c r="E156" s="10" t="s">
        <v>142</v>
      </c>
      <c r="F156" s="14"/>
    </row>
    <row r="157" s="47" customFormat="1" ht="18" customHeight="1" spans="1:6">
      <c r="A157" s="5">
        <v>156</v>
      </c>
      <c r="B157" s="9" t="s">
        <v>15</v>
      </c>
      <c r="C157" s="10" t="s">
        <v>354</v>
      </c>
      <c r="D157" s="57" t="s">
        <v>356</v>
      </c>
      <c r="E157" s="10" t="s">
        <v>142</v>
      </c>
      <c r="F157" s="14"/>
    </row>
    <row r="158" s="47" customFormat="1" ht="18" customHeight="1" spans="1:6">
      <c r="A158" s="5">
        <v>157</v>
      </c>
      <c r="B158" s="9" t="s">
        <v>15</v>
      </c>
      <c r="C158" s="10" t="s">
        <v>357</v>
      </c>
      <c r="D158" s="10" t="s">
        <v>358</v>
      </c>
      <c r="E158" s="10" t="s">
        <v>142</v>
      </c>
      <c r="F158" s="14"/>
    </row>
    <row r="159" s="47" customFormat="1" ht="18" customHeight="1" spans="1:6">
      <c r="A159" s="5">
        <v>158</v>
      </c>
      <c r="B159" s="9" t="s">
        <v>15</v>
      </c>
      <c r="C159" s="10" t="s">
        <v>357</v>
      </c>
      <c r="D159" s="10" t="s">
        <v>359</v>
      </c>
      <c r="E159" s="10" t="s">
        <v>142</v>
      </c>
      <c r="F159" s="14"/>
    </row>
    <row r="160" s="47" customFormat="1" ht="18" customHeight="1" spans="1:6">
      <c r="A160" s="5">
        <v>159</v>
      </c>
      <c r="B160" s="9" t="s">
        <v>15</v>
      </c>
      <c r="C160" s="10" t="s">
        <v>360</v>
      </c>
      <c r="D160" s="10" t="s">
        <v>361</v>
      </c>
      <c r="E160" s="10" t="s">
        <v>142</v>
      </c>
      <c r="F160" s="14"/>
    </row>
    <row r="161" s="47" customFormat="1" ht="18" customHeight="1" spans="1:6">
      <c r="A161" s="5">
        <v>160</v>
      </c>
      <c r="B161" s="9" t="s">
        <v>15</v>
      </c>
      <c r="C161" s="10" t="s">
        <v>360</v>
      </c>
      <c r="D161" s="10" t="s">
        <v>362</v>
      </c>
      <c r="E161" s="10" t="s">
        <v>142</v>
      </c>
      <c r="F161" s="14"/>
    </row>
    <row r="162" s="47" customFormat="1" ht="18" customHeight="1" spans="1:6">
      <c r="A162" s="5">
        <v>161</v>
      </c>
      <c r="B162" s="9" t="s">
        <v>15</v>
      </c>
      <c r="C162" s="10" t="s">
        <v>363</v>
      </c>
      <c r="D162" s="10" t="s">
        <v>364</v>
      </c>
      <c r="E162" s="10" t="s">
        <v>142</v>
      </c>
      <c r="F162" s="14"/>
    </row>
    <row r="163" s="47" customFormat="1" ht="18" customHeight="1" spans="1:6">
      <c r="A163" s="5">
        <v>162</v>
      </c>
      <c r="B163" s="9" t="s">
        <v>15</v>
      </c>
      <c r="C163" s="10" t="s">
        <v>363</v>
      </c>
      <c r="D163" s="10" t="s">
        <v>365</v>
      </c>
      <c r="E163" s="10" t="s">
        <v>142</v>
      </c>
      <c r="F163" s="14"/>
    </row>
    <row r="164" s="47" customFormat="1" ht="18" customHeight="1" spans="1:6">
      <c r="A164" s="5">
        <v>163</v>
      </c>
      <c r="B164" s="9" t="s">
        <v>15</v>
      </c>
      <c r="C164" s="10" t="s">
        <v>366</v>
      </c>
      <c r="D164" s="10" t="s">
        <v>367</v>
      </c>
      <c r="E164" s="10" t="s">
        <v>142</v>
      </c>
      <c r="F164" s="14"/>
    </row>
    <row r="165" s="47" customFormat="1" ht="18" customHeight="1" spans="1:6">
      <c r="A165" s="5">
        <v>164</v>
      </c>
      <c r="B165" s="9" t="s">
        <v>15</v>
      </c>
      <c r="C165" s="10" t="s">
        <v>366</v>
      </c>
      <c r="D165" s="10" t="s">
        <v>368</v>
      </c>
      <c r="E165" s="10" t="s">
        <v>142</v>
      </c>
      <c r="F165" s="14"/>
    </row>
    <row r="166" s="47" customFormat="1" ht="18" customHeight="1" spans="1:6">
      <c r="A166" s="5">
        <v>165</v>
      </c>
      <c r="B166" s="9" t="s">
        <v>15</v>
      </c>
      <c r="C166" s="10" t="s">
        <v>369</v>
      </c>
      <c r="D166" s="12" t="s">
        <v>370</v>
      </c>
      <c r="E166" s="10" t="s">
        <v>142</v>
      </c>
      <c r="F166" s="14"/>
    </row>
    <row r="167" s="47" customFormat="1" ht="18" customHeight="1" spans="1:6">
      <c r="A167" s="5">
        <v>166</v>
      </c>
      <c r="B167" s="9" t="s">
        <v>15</v>
      </c>
      <c r="C167" s="10" t="s">
        <v>369</v>
      </c>
      <c r="D167" s="12" t="s">
        <v>371</v>
      </c>
      <c r="E167" s="10" t="s">
        <v>142</v>
      </c>
      <c r="F167" s="14"/>
    </row>
    <row r="168" s="47" customFormat="1" ht="18" customHeight="1" spans="1:6">
      <c r="A168" s="5">
        <v>167</v>
      </c>
      <c r="B168" s="9" t="s">
        <v>15</v>
      </c>
      <c r="C168" s="10" t="s">
        <v>372</v>
      </c>
      <c r="D168" s="10" t="s">
        <v>373</v>
      </c>
      <c r="E168" s="10" t="s">
        <v>142</v>
      </c>
      <c r="F168" s="14"/>
    </row>
    <row r="169" s="47" customFormat="1" ht="18" customHeight="1" spans="1:6">
      <c r="A169" s="5">
        <v>168</v>
      </c>
      <c r="B169" s="9" t="s">
        <v>15</v>
      </c>
      <c r="C169" s="10" t="s">
        <v>374</v>
      </c>
      <c r="D169" s="12" t="s">
        <v>375</v>
      </c>
      <c r="E169" s="10" t="s">
        <v>142</v>
      </c>
      <c r="F169" s="14"/>
    </row>
    <row r="170" s="47" customFormat="1" ht="18" customHeight="1" spans="1:6">
      <c r="A170" s="5">
        <v>169</v>
      </c>
      <c r="B170" s="9" t="s">
        <v>15</v>
      </c>
      <c r="C170" s="10" t="s">
        <v>376</v>
      </c>
      <c r="D170" s="12" t="s">
        <v>377</v>
      </c>
      <c r="E170" s="10" t="s">
        <v>142</v>
      </c>
      <c r="F170" s="14"/>
    </row>
    <row r="171" s="47" customFormat="1" ht="18" customHeight="1" spans="1:6">
      <c r="A171" s="5">
        <v>170</v>
      </c>
      <c r="B171" s="9" t="s">
        <v>21</v>
      </c>
      <c r="C171" s="10" t="s">
        <v>378</v>
      </c>
      <c r="D171" s="10" t="s">
        <v>379</v>
      </c>
      <c r="E171" s="10" t="s">
        <v>142</v>
      </c>
      <c r="F171" s="14"/>
    </row>
    <row r="172" s="47" customFormat="1" ht="18" customHeight="1" spans="1:6">
      <c r="A172" s="5">
        <v>171</v>
      </c>
      <c r="B172" s="9" t="s">
        <v>21</v>
      </c>
      <c r="C172" s="10" t="s">
        <v>378</v>
      </c>
      <c r="D172" s="10" t="s">
        <v>380</v>
      </c>
      <c r="E172" s="10" t="s">
        <v>142</v>
      </c>
      <c r="F172" s="14"/>
    </row>
    <row r="173" s="47" customFormat="1" ht="18" customHeight="1" spans="1:10">
      <c r="A173" s="5">
        <v>172</v>
      </c>
      <c r="B173" s="9" t="s">
        <v>21</v>
      </c>
      <c r="C173" s="10" t="s">
        <v>24</v>
      </c>
      <c r="D173" s="10" t="s">
        <v>381</v>
      </c>
      <c r="E173" s="10" t="s">
        <v>142</v>
      </c>
      <c r="F173" s="14"/>
      <c r="J173" s="47" t="s">
        <v>382</v>
      </c>
    </row>
    <row r="174" s="47" customFormat="1" ht="18" customHeight="1" spans="1:6">
      <c r="A174" s="5">
        <v>173</v>
      </c>
      <c r="B174" s="9" t="s">
        <v>21</v>
      </c>
      <c r="C174" s="10" t="s">
        <v>24</v>
      </c>
      <c r="D174" s="10" t="s">
        <v>383</v>
      </c>
      <c r="E174" s="10" t="s">
        <v>142</v>
      </c>
      <c r="F174" s="14"/>
    </row>
    <row r="175" s="47" customFormat="1" ht="18" customHeight="1" spans="1:6">
      <c r="A175" s="5">
        <v>174</v>
      </c>
      <c r="B175" s="9" t="s">
        <v>21</v>
      </c>
      <c r="C175" s="10" t="s">
        <v>52</v>
      </c>
      <c r="D175" s="10" t="s">
        <v>384</v>
      </c>
      <c r="E175" s="10" t="s">
        <v>142</v>
      </c>
      <c r="F175" s="14"/>
    </row>
    <row r="176" s="47" customFormat="1" ht="18" customHeight="1" spans="1:6">
      <c r="A176" s="5">
        <v>175</v>
      </c>
      <c r="B176" s="9" t="s">
        <v>21</v>
      </c>
      <c r="C176" s="10" t="s">
        <v>52</v>
      </c>
      <c r="D176" s="10" t="s">
        <v>385</v>
      </c>
      <c r="E176" s="10" t="s">
        <v>142</v>
      </c>
      <c r="F176" s="14"/>
    </row>
    <row r="177" s="47" customFormat="1" ht="18" customHeight="1" spans="1:6">
      <c r="A177" s="5">
        <v>176</v>
      </c>
      <c r="B177" s="9" t="s">
        <v>21</v>
      </c>
      <c r="C177" s="10" t="s">
        <v>51</v>
      </c>
      <c r="D177" s="10" t="s">
        <v>386</v>
      </c>
      <c r="E177" s="10" t="s">
        <v>142</v>
      </c>
      <c r="F177" s="14"/>
    </row>
    <row r="178" s="47" customFormat="1" ht="18" customHeight="1" spans="1:6">
      <c r="A178" s="5">
        <v>177</v>
      </c>
      <c r="B178" s="9" t="s">
        <v>21</v>
      </c>
      <c r="C178" s="20" t="s">
        <v>22</v>
      </c>
      <c r="D178" s="20" t="s">
        <v>387</v>
      </c>
      <c r="E178" s="20" t="s">
        <v>142</v>
      </c>
      <c r="F178" s="14"/>
    </row>
    <row r="179" s="47" customFormat="1" ht="18" customHeight="1" spans="1:6">
      <c r="A179" s="5">
        <v>178</v>
      </c>
      <c r="B179" s="9" t="s">
        <v>21</v>
      </c>
      <c r="C179" s="10" t="s">
        <v>388</v>
      </c>
      <c r="D179" s="10" t="s">
        <v>389</v>
      </c>
      <c r="E179" s="10" t="s">
        <v>142</v>
      </c>
      <c r="F179" s="14"/>
    </row>
    <row r="180" s="47" customFormat="1" ht="18" customHeight="1" spans="1:6">
      <c r="A180" s="5">
        <v>179</v>
      </c>
      <c r="B180" s="9" t="s">
        <v>21</v>
      </c>
      <c r="C180" s="10" t="s">
        <v>388</v>
      </c>
      <c r="D180" s="10" t="s">
        <v>390</v>
      </c>
      <c r="E180" s="10" t="s">
        <v>142</v>
      </c>
      <c r="F180" s="14"/>
    </row>
    <row r="181" s="47" customFormat="1" ht="18" customHeight="1" spans="1:6">
      <c r="A181" s="5">
        <v>180</v>
      </c>
      <c r="B181" s="9" t="s">
        <v>21</v>
      </c>
      <c r="C181" s="10" t="s">
        <v>391</v>
      </c>
      <c r="D181" s="10" t="s">
        <v>392</v>
      </c>
      <c r="E181" s="10" t="s">
        <v>142</v>
      </c>
      <c r="F181" s="14"/>
    </row>
    <row r="182" s="47" customFormat="1" ht="18" customHeight="1" spans="1:6">
      <c r="A182" s="5">
        <v>181</v>
      </c>
      <c r="B182" s="9" t="s">
        <v>21</v>
      </c>
      <c r="C182" s="10" t="s">
        <v>393</v>
      </c>
      <c r="D182" s="10" t="s">
        <v>394</v>
      </c>
      <c r="E182" s="10" t="s">
        <v>142</v>
      </c>
      <c r="F182" s="14"/>
    </row>
    <row r="183" s="47" customFormat="1" ht="18" customHeight="1" spans="1:6">
      <c r="A183" s="5">
        <v>182</v>
      </c>
      <c r="B183" s="9" t="s">
        <v>21</v>
      </c>
      <c r="C183" s="10" t="s">
        <v>395</v>
      </c>
      <c r="D183" s="10" t="s">
        <v>396</v>
      </c>
      <c r="E183" s="10" t="s">
        <v>142</v>
      </c>
      <c r="F183" s="14"/>
    </row>
    <row r="184" s="47" customFormat="1" ht="18" customHeight="1" spans="1:6">
      <c r="A184" s="5">
        <v>183</v>
      </c>
      <c r="B184" s="9" t="s">
        <v>21</v>
      </c>
      <c r="C184" s="10" t="s">
        <v>395</v>
      </c>
      <c r="D184" s="10" t="s">
        <v>397</v>
      </c>
      <c r="E184" s="10" t="s">
        <v>142</v>
      </c>
      <c r="F184" s="14"/>
    </row>
    <row r="185" s="47" customFormat="1" ht="18" customHeight="1" spans="1:6">
      <c r="A185" s="5">
        <v>184</v>
      </c>
      <c r="B185" s="9" t="s">
        <v>21</v>
      </c>
      <c r="C185" s="10" t="s">
        <v>23</v>
      </c>
      <c r="D185" s="10" t="s">
        <v>398</v>
      </c>
      <c r="E185" s="10" t="s">
        <v>142</v>
      </c>
      <c r="F185" s="14"/>
    </row>
    <row r="186" s="47" customFormat="1" ht="18" customHeight="1" spans="1:6">
      <c r="A186" s="5">
        <v>185</v>
      </c>
      <c r="B186" s="9" t="s">
        <v>21</v>
      </c>
      <c r="C186" s="10" t="s">
        <v>23</v>
      </c>
      <c r="D186" s="10" t="s">
        <v>399</v>
      </c>
      <c r="E186" s="10" t="s">
        <v>142</v>
      </c>
      <c r="F186" s="14"/>
    </row>
    <row r="187" s="47" customFormat="1" ht="18" customHeight="1" spans="1:6">
      <c r="A187" s="5">
        <v>186</v>
      </c>
      <c r="B187" s="9" t="s">
        <v>21</v>
      </c>
      <c r="C187" s="10" t="s">
        <v>400</v>
      </c>
      <c r="D187" s="10" t="s">
        <v>401</v>
      </c>
      <c r="E187" s="10" t="s">
        <v>142</v>
      </c>
      <c r="F187" s="14"/>
    </row>
    <row r="188" s="47" customFormat="1" ht="18" customHeight="1" spans="1:6">
      <c r="A188" s="5">
        <v>187</v>
      </c>
      <c r="B188" s="9" t="s">
        <v>21</v>
      </c>
      <c r="C188" s="10" t="s">
        <v>400</v>
      </c>
      <c r="D188" s="10" t="s">
        <v>402</v>
      </c>
      <c r="E188" s="10" t="s">
        <v>142</v>
      </c>
      <c r="F188" s="14"/>
    </row>
    <row r="189" s="47" customFormat="1" ht="18" customHeight="1" spans="1:6">
      <c r="A189" s="5">
        <v>188</v>
      </c>
      <c r="B189" s="9" t="s">
        <v>21</v>
      </c>
      <c r="C189" s="20" t="s">
        <v>403</v>
      </c>
      <c r="D189" s="20" t="s">
        <v>404</v>
      </c>
      <c r="E189" s="20" t="s">
        <v>142</v>
      </c>
      <c r="F189" s="14"/>
    </row>
    <row r="190" s="47" customFormat="1" ht="18" customHeight="1" spans="1:6">
      <c r="A190" s="5">
        <v>189</v>
      </c>
      <c r="B190" s="9" t="s">
        <v>21</v>
      </c>
      <c r="C190" s="20" t="s">
        <v>403</v>
      </c>
      <c r="D190" s="20" t="s">
        <v>405</v>
      </c>
      <c r="E190" s="20" t="s">
        <v>142</v>
      </c>
      <c r="F190" s="14"/>
    </row>
    <row r="191" s="47" customFormat="1" ht="18" customHeight="1" spans="1:6">
      <c r="A191" s="5">
        <v>190</v>
      </c>
      <c r="B191" s="9" t="s">
        <v>21</v>
      </c>
      <c r="C191" s="10" t="s">
        <v>406</v>
      </c>
      <c r="D191" s="10" t="s">
        <v>407</v>
      </c>
      <c r="E191" s="10" t="s">
        <v>142</v>
      </c>
      <c r="F191" s="14"/>
    </row>
    <row r="192" s="47" customFormat="1" ht="18" customHeight="1" spans="1:6">
      <c r="A192" s="5">
        <v>191</v>
      </c>
      <c r="B192" s="9" t="s">
        <v>21</v>
      </c>
      <c r="C192" s="10" t="s">
        <v>406</v>
      </c>
      <c r="D192" s="10" t="s">
        <v>408</v>
      </c>
      <c r="E192" s="10" t="s">
        <v>142</v>
      </c>
      <c r="F192" s="14"/>
    </row>
    <row r="193" s="47" customFormat="1" ht="18" customHeight="1" spans="1:6">
      <c r="A193" s="5">
        <v>192</v>
      </c>
      <c r="B193" s="9" t="s">
        <v>21</v>
      </c>
      <c r="C193" s="10" t="s">
        <v>409</v>
      </c>
      <c r="D193" s="10" t="s">
        <v>410</v>
      </c>
      <c r="E193" s="10" t="s">
        <v>142</v>
      </c>
      <c r="F193" s="14"/>
    </row>
    <row r="194" s="47" customFormat="1" ht="18" customHeight="1" spans="1:6">
      <c r="A194" s="5">
        <v>193</v>
      </c>
      <c r="B194" s="9" t="s">
        <v>21</v>
      </c>
      <c r="C194" s="10" t="s">
        <v>409</v>
      </c>
      <c r="D194" s="10" t="s">
        <v>411</v>
      </c>
      <c r="E194" s="10" t="s">
        <v>142</v>
      </c>
      <c r="F194" s="14"/>
    </row>
    <row r="195" s="47" customFormat="1" ht="18" customHeight="1" spans="1:6">
      <c r="A195" s="5">
        <v>194</v>
      </c>
      <c r="B195" s="9" t="s">
        <v>21</v>
      </c>
      <c r="C195" s="10" t="s">
        <v>412</v>
      </c>
      <c r="D195" s="10" t="s">
        <v>413</v>
      </c>
      <c r="E195" s="10" t="s">
        <v>142</v>
      </c>
      <c r="F195" s="14"/>
    </row>
    <row r="196" s="47" customFormat="1" ht="18" customHeight="1" spans="1:6">
      <c r="A196" s="5">
        <v>195</v>
      </c>
      <c r="B196" s="9" t="s">
        <v>21</v>
      </c>
      <c r="C196" s="10" t="s">
        <v>414</v>
      </c>
      <c r="D196" s="10" t="s">
        <v>415</v>
      </c>
      <c r="E196" s="10" t="s">
        <v>142</v>
      </c>
      <c r="F196" s="14"/>
    </row>
    <row r="197" s="47" customFormat="1" ht="18" customHeight="1" spans="1:6">
      <c r="A197" s="5">
        <v>196</v>
      </c>
      <c r="B197" s="9" t="s">
        <v>21</v>
      </c>
      <c r="C197" s="10" t="s">
        <v>414</v>
      </c>
      <c r="D197" s="10" t="s">
        <v>416</v>
      </c>
      <c r="E197" s="10" t="s">
        <v>142</v>
      </c>
      <c r="F197" s="14"/>
    </row>
    <row r="198" s="47" customFormat="1" ht="18" customHeight="1" spans="1:6">
      <c r="A198" s="5">
        <v>197</v>
      </c>
      <c r="B198" s="9" t="s">
        <v>21</v>
      </c>
      <c r="C198" s="10" t="s">
        <v>417</v>
      </c>
      <c r="D198" s="10" t="s">
        <v>418</v>
      </c>
      <c r="E198" s="10" t="s">
        <v>142</v>
      </c>
      <c r="F198" s="14"/>
    </row>
    <row r="199" s="47" customFormat="1" ht="18" customHeight="1" spans="1:6">
      <c r="A199" s="5">
        <v>198</v>
      </c>
      <c r="B199" s="9" t="s">
        <v>21</v>
      </c>
      <c r="C199" s="10" t="s">
        <v>417</v>
      </c>
      <c r="D199" s="10" t="s">
        <v>419</v>
      </c>
      <c r="E199" s="10" t="s">
        <v>142</v>
      </c>
      <c r="F199" s="14"/>
    </row>
    <row r="200" s="47" customFormat="1" ht="18" customHeight="1" spans="1:6">
      <c r="A200" s="5">
        <v>199</v>
      </c>
      <c r="B200" s="9" t="s">
        <v>21</v>
      </c>
      <c r="C200" s="10" t="s">
        <v>420</v>
      </c>
      <c r="D200" s="10" t="s">
        <v>421</v>
      </c>
      <c r="E200" s="10" t="s">
        <v>142</v>
      </c>
      <c r="F200" s="14"/>
    </row>
    <row r="201" s="47" customFormat="1" ht="18" customHeight="1" spans="1:6">
      <c r="A201" s="5">
        <v>200</v>
      </c>
      <c r="B201" s="9" t="s">
        <v>21</v>
      </c>
      <c r="C201" s="10" t="s">
        <v>422</v>
      </c>
      <c r="D201" s="10" t="s">
        <v>423</v>
      </c>
      <c r="E201" s="10" t="s">
        <v>142</v>
      </c>
      <c r="F201" s="14"/>
    </row>
    <row r="202" s="47" customFormat="1" ht="18" customHeight="1" spans="1:6">
      <c r="A202" s="5">
        <v>201</v>
      </c>
      <c r="B202" s="9" t="s">
        <v>21</v>
      </c>
      <c r="C202" s="10" t="s">
        <v>422</v>
      </c>
      <c r="D202" s="10" t="s">
        <v>424</v>
      </c>
      <c r="E202" s="10" t="s">
        <v>142</v>
      </c>
      <c r="F202" s="14"/>
    </row>
    <row r="203" s="47" customFormat="1" ht="18" customHeight="1" spans="1:6">
      <c r="A203" s="5">
        <v>202</v>
      </c>
      <c r="B203" s="9" t="s">
        <v>21</v>
      </c>
      <c r="C203" s="10" t="s">
        <v>425</v>
      </c>
      <c r="D203" s="10" t="s">
        <v>426</v>
      </c>
      <c r="E203" s="10" t="s">
        <v>142</v>
      </c>
      <c r="F203" s="14"/>
    </row>
    <row r="204" s="47" customFormat="1" ht="18" customHeight="1" spans="1:6">
      <c r="A204" s="5">
        <v>203</v>
      </c>
      <c r="B204" s="9" t="s">
        <v>21</v>
      </c>
      <c r="C204" s="10" t="s">
        <v>427</v>
      </c>
      <c r="D204" s="10" t="s">
        <v>428</v>
      </c>
      <c r="E204" s="10" t="s">
        <v>142</v>
      </c>
      <c r="F204" s="14"/>
    </row>
    <row r="205" s="47" customFormat="1" ht="18" customHeight="1" spans="1:6">
      <c r="A205" s="5">
        <v>204</v>
      </c>
      <c r="B205" s="9" t="s">
        <v>21</v>
      </c>
      <c r="C205" s="10" t="s">
        <v>427</v>
      </c>
      <c r="D205" s="10" t="s">
        <v>429</v>
      </c>
      <c r="E205" s="10" t="s">
        <v>142</v>
      </c>
      <c r="F205" s="14"/>
    </row>
    <row r="206" s="47" customFormat="1" ht="18" customHeight="1" spans="1:6">
      <c r="A206" s="5">
        <v>205</v>
      </c>
      <c r="B206" s="9" t="s">
        <v>21</v>
      </c>
      <c r="C206" s="10" t="s">
        <v>53</v>
      </c>
      <c r="D206" s="10" t="s">
        <v>430</v>
      </c>
      <c r="E206" s="10" t="s">
        <v>142</v>
      </c>
      <c r="F206" s="14"/>
    </row>
    <row r="207" s="47" customFormat="1" ht="18" customHeight="1" spans="1:6">
      <c r="A207" s="5">
        <v>206</v>
      </c>
      <c r="B207" s="9" t="s">
        <v>21</v>
      </c>
      <c r="C207" s="10" t="s">
        <v>431</v>
      </c>
      <c r="D207" s="10" t="s">
        <v>432</v>
      </c>
      <c r="E207" s="10" t="s">
        <v>142</v>
      </c>
      <c r="F207" s="14"/>
    </row>
    <row r="208" s="47" customFormat="1" ht="18" customHeight="1" spans="1:6">
      <c r="A208" s="5">
        <v>207</v>
      </c>
      <c r="B208" s="9" t="s">
        <v>21</v>
      </c>
      <c r="C208" s="10" t="s">
        <v>433</v>
      </c>
      <c r="D208" s="36" t="s">
        <v>434</v>
      </c>
      <c r="E208" s="10" t="s">
        <v>142</v>
      </c>
      <c r="F208" s="14"/>
    </row>
    <row r="209" s="47" customFormat="1" ht="18" customHeight="1" spans="1:6">
      <c r="A209" s="5">
        <v>208</v>
      </c>
      <c r="B209" s="9" t="s">
        <v>25</v>
      </c>
      <c r="C209" s="10" t="s">
        <v>58</v>
      </c>
      <c r="D209" s="10" t="s">
        <v>435</v>
      </c>
      <c r="E209" s="10" t="s">
        <v>142</v>
      </c>
      <c r="F209" s="14"/>
    </row>
    <row r="210" s="47" customFormat="1" ht="18" customHeight="1" spans="1:6">
      <c r="A210" s="5">
        <v>209</v>
      </c>
      <c r="B210" s="9" t="s">
        <v>25</v>
      </c>
      <c r="C210" s="10" t="s">
        <v>58</v>
      </c>
      <c r="D210" s="10" t="s">
        <v>436</v>
      </c>
      <c r="E210" s="10" t="s">
        <v>142</v>
      </c>
      <c r="F210" s="14"/>
    </row>
    <row r="211" s="47" customFormat="1" ht="18" customHeight="1" spans="1:6">
      <c r="A211" s="5">
        <v>210</v>
      </c>
      <c r="B211" s="9" t="s">
        <v>25</v>
      </c>
      <c r="C211" s="10" t="s">
        <v>437</v>
      </c>
      <c r="D211" s="10" t="s">
        <v>438</v>
      </c>
      <c r="E211" s="10" t="s">
        <v>142</v>
      </c>
      <c r="F211" s="14"/>
    </row>
    <row r="212" s="47" customFormat="1" ht="18" customHeight="1" spans="1:6">
      <c r="A212" s="5">
        <v>211</v>
      </c>
      <c r="B212" s="9" t="s">
        <v>25</v>
      </c>
      <c r="C212" s="10" t="s">
        <v>437</v>
      </c>
      <c r="D212" s="10" t="s">
        <v>439</v>
      </c>
      <c r="E212" s="10" t="s">
        <v>142</v>
      </c>
      <c r="F212" s="14"/>
    </row>
    <row r="213" s="47" customFormat="1" ht="18" customHeight="1" spans="1:6">
      <c r="A213" s="5">
        <v>212</v>
      </c>
      <c r="B213" s="9" t="s">
        <v>25</v>
      </c>
      <c r="C213" s="10" t="s">
        <v>55</v>
      </c>
      <c r="D213" s="10" t="s">
        <v>440</v>
      </c>
      <c r="E213" s="10" t="s">
        <v>142</v>
      </c>
      <c r="F213" s="14"/>
    </row>
    <row r="214" s="47" customFormat="1" ht="18" customHeight="1" spans="1:6">
      <c r="A214" s="5">
        <v>213</v>
      </c>
      <c r="B214" s="9" t="s">
        <v>25</v>
      </c>
      <c r="C214" s="10" t="s">
        <v>55</v>
      </c>
      <c r="D214" s="10" t="s">
        <v>441</v>
      </c>
      <c r="E214" s="10" t="s">
        <v>142</v>
      </c>
      <c r="F214" s="14"/>
    </row>
    <row r="215" s="47" customFormat="1" ht="18" customHeight="1" spans="1:6">
      <c r="A215" s="5">
        <v>214</v>
      </c>
      <c r="B215" s="9" t="s">
        <v>25</v>
      </c>
      <c r="C215" s="10" t="s">
        <v>54</v>
      </c>
      <c r="D215" s="10" t="s">
        <v>442</v>
      </c>
      <c r="E215" s="10" t="s">
        <v>142</v>
      </c>
      <c r="F215" s="14"/>
    </row>
    <row r="216" s="47" customFormat="1" ht="18" customHeight="1" spans="1:6">
      <c r="A216" s="5">
        <v>215</v>
      </c>
      <c r="B216" s="9" t="s">
        <v>25</v>
      </c>
      <c r="C216" s="10" t="s">
        <v>54</v>
      </c>
      <c r="D216" s="10" t="s">
        <v>443</v>
      </c>
      <c r="E216" s="10" t="s">
        <v>142</v>
      </c>
      <c r="F216" s="14"/>
    </row>
    <row r="217" s="47" customFormat="1" ht="18" customHeight="1" spans="1:6">
      <c r="A217" s="5">
        <v>216</v>
      </c>
      <c r="B217" s="9" t="s">
        <v>25</v>
      </c>
      <c r="C217" s="10" t="s">
        <v>444</v>
      </c>
      <c r="D217" s="20" t="s">
        <v>445</v>
      </c>
      <c r="E217" s="10" t="s">
        <v>142</v>
      </c>
      <c r="F217" s="14"/>
    </row>
    <row r="218" s="47" customFormat="1" ht="18" customHeight="1" spans="1:6">
      <c r="A218" s="5">
        <v>217</v>
      </c>
      <c r="B218" s="9" t="s">
        <v>25</v>
      </c>
      <c r="C218" s="10" t="s">
        <v>444</v>
      </c>
      <c r="D218" s="64" t="s">
        <v>446</v>
      </c>
      <c r="E218" s="10" t="s">
        <v>142</v>
      </c>
      <c r="F218" s="14"/>
    </row>
    <row r="219" s="47" customFormat="1" ht="18" customHeight="1" spans="1:6">
      <c r="A219" s="5">
        <v>218</v>
      </c>
      <c r="B219" s="9" t="s">
        <v>25</v>
      </c>
      <c r="C219" s="10" t="s">
        <v>447</v>
      </c>
      <c r="D219" s="10" t="s">
        <v>448</v>
      </c>
      <c r="E219" s="10" t="s">
        <v>142</v>
      </c>
      <c r="F219" s="14"/>
    </row>
    <row r="220" s="47" customFormat="1" ht="18" customHeight="1" spans="1:6">
      <c r="A220" s="5">
        <v>219</v>
      </c>
      <c r="B220" s="9" t="s">
        <v>25</v>
      </c>
      <c r="C220" s="10" t="s">
        <v>447</v>
      </c>
      <c r="D220" s="10" t="s">
        <v>449</v>
      </c>
      <c r="E220" s="10" t="s">
        <v>142</v>
      </c>
      <c r="F220" s="14"/>
    </row>
    <row r="221" s="47" customFormat="1" ht="18" customHeight="1" spans="1:6">
      <c r="A221" s="5">
        <v>220</v>
      </c>
      <c r="B221" s="9" t="s">
        <v>25</v>
      </c>
      <c r="C221" s="10" t="s">
        <v>450</v>
      </c>
      <c r="D221" s="37" t="s">
        <v>451</v>
      </c>
      <c r="E221" s="10" t="s">
        <v>142</v>
      </c>
      <c r="F221" s="14"/>
    </row>
    <row r="222" s="47" customFormat="1" ht="18" customHeight="1" spans="1:6">
      <c r="A222" s="5">
        <v>221</v>
      </c>
      <c r="B222" s="9" t="s">
        <v>25</v>
      </c>
      <c r="C222" s="10" t="s">
        <v>450</v>
      </c>
      <c r="D222" s="37" t="s">
        <v>452</v>
      </c>
      <c r="E222" s="10" t="s">
        <v>142</v>
      </c>
      <c r="F222" s="14"/>
    </row>
    <row r="223" s="47" customFormat="1" ht="18" customHeight="1" spans="1:6">
      <c r="A223" s="5">
        <v>222</v>
      </c>
      <c r="B223" s="9" t="s">
        <v>25</v>
      </c>
      <c r="C223" s="10" t="s">
        <v>453</v>
      </c>
      <c r="D223" s="10" t="s">
        <v>454</v>
      </c>
      <c r="E223" s="10" t="s">
        <v>142</v>
      </c>
      <c r="F223" s="14"/>
    </row>
    <row r="224" s="47" customFormat="1" ht="18" customHeight="1" spans="1:6">
      <c r="A224" s="5">
        <v>223</v>
      </c>
      <c r="B224" s="9" t="s">
        <v>25</v>
      </c>
      <c r="C224" s="10" t="s">
        <v>455</v>
      </c>
      <c r="D224" s="10" t="s">
        <v>456</v>
      </c>
      <c r="E224" s="10" t="s">
        <v>142</v>
      </c>
      <c r="F224" s="14"/>
    </row>
    <row r="225" s="47" customFormat="1" ht="18" customHeight="1" spans="1:6">
      <c r="A225" s="5">
        <v>224</v>
      </c>
      <c r="B225" s="9" t="s">
        <v>25</v>
      </c>
      <c r="C225" s="10" t="s">
        <v>457</v>
      </c>
      <c r="D225" s="10" t="s">
        <v>458</v>
      </c>
      <c r="E225" s="10" t="s">
        <v>142</v>
      </c>
      <c r="F225" s="14"/>
    </row>
    <row r="226" s="47" customFormat="1" ht="18" customHeight="1" spans="1:6">
      <c r="A226" s="5">
        <v>225</v>
      </c>
      <c r="B226" s="9" t="s">
        <v>25</v>
      </c>
      <c r="C226" s="10" t="s">
        <v>457</v>
      </c>
      <c r="D226" s="10" t="s">
        <v>459</v>
      </c>
      <c r="E226" s="10" t="s">
        <v>142</v>
      </c>
      <c r="F226" s="14"/>
    </row>
    <row r="227" s="47" customFormat="1" ht="18" customHeight="1" spans="1:6">
      <c r="A227" s="5">
        <v>226</v>
      </c>
      <c r="B227" s="9" t="s">
        <v>25</v>
      </c>
      <c r="C227" s="10" t="s">
        <v>460</v>
      </c>
      <c r="D227" s="10" t="s">
        <v>461</v>
      </c>
      <c r="E227" s="10" t="s">
        <v>142</v>
      </c>
      <c r="F227" s="14"/>
    </row>
    <row r="228" s="47" customFormat="1" ht="18" customHeight="1" spans="1:6">
      <c r="A228" s="5">
        <v>227</v>
      </c>
      <c r="B228" s="9" t="s">
        <v>25</v>
      </c>
      <c r="C228" s="10" t="s">
        <v>460</v>
      </c>
      <c r="D228" s="10" t="s">
        <v>462</v>
      </c>
      <c r="E228" s="10" t="s">
        <v>142</v>
      </c>
      <c r="F228" s="14"/>
    </row>
    <row r="229" s="47" customFormat="1" ht="18" customHeight="1" spans="1:6">
      <c r="A229" s="5">
        <v>228</v>
      </c>
      <c r="B229" s="9" t="s">
        <v>25</v>
      </c>
      <c r="C229" s="10" t="s">
        <v>463</v>
      </c>
      <c r="D229" s="10" t="s">
        <v>464</v>
      </c>
      <c r="E229" s="10" t="s">
        <v>142</v>
      </c>
      <c r="F229" s="14"/>
    </row>
    <row r="230" s="47" customFormat="1" ht="18" customHeight="1" spans="1:6">
      <c r="A230" s="5">
        <v>229</v>
      </c>
      <c r="B230" s="9" t="s">
        <v>25</v>
      </c>
      <c r="C230" s="10" t="s">
        <v>463</v>
      </c>
      <c r="D230" s="10" t="s">
        <v>465</v>
      </c>
      <c r="E230" s="10" t="s">
        <v>142</v>
      </c>
      <c r="F230" s="14"/>
    </row>
    <row r="231" s="47" customFormat="1" ht="18" customHeight="1" spans="1:6">
      <c r="A231" s="5">
        <v>230</v>
      </c>
      <c r="B231" s="9" t="s">
        <v>25</v>
      </c>
      <c r="C231" s="10" t="s">
        <v>466</v>
      </c>
      <c r="D231" s="10" t="s">
        <v>467</v>
      </c>
      <c r="E231" s="10" t="s">
        <v>142</v>
      </c>
      <c r="F231" s="14"/>
    </row>
    <row r="232" s="47" customFormat="1" ht="18" customHeight="1" spans="1:6">
      <c r="A232" s="5">
        <v>231</v>
      </c>
      <c r="B232" s="9" t="s">
        <v>25</v>
      </c>
      <c r="C232" s="10" t="s">
        <v>468</v>
      </c>
      <c r="D232" s="10" t="s">
        <v>469</v>
      </c>
      <c r="E232" s="10" t="s">
        <v>142</v>
      </c>
      <c r="F232" s="14"/>
    </row>
    <row r="233" s="47" customFormat="1" ht="18" customHeight="1" spans="1:6">
      <c r="A233" s="5">
        <v>232</v>
      </c>
      <c r="B233" s="9" t="s">
        <v>25</v>
      </c>
      <c r="C233" s="10" t="s">
        <v>468</v>
      </c>
      <c r="D233" s="10" t="s">
        <v>470</v>
      </c>
      <c r="E233" s="10" t="s">
        <v>142</v>
      </c>
      <c r="F233" s="14"/>
    </row>
    <row r="234" s="47" customFormat="1" ht="18" customHeight="1" spans="1:6">
      <c r="A234" s="5">
        <v>233</v>
      </c>
      <c r="B234" s="9" t="s">
        <v>25</v>
      </c>
      <c r="C234" s="10" t="s">
        <v>471</v>
      </c>
      <c r="D234" s="10" t="s">
        <v>472</v>
      </c>
      <c r="E234" s="10" t="s">
        <v>142</v>
      </c>
      <c r="F234" s="14"/>
    </row>
    <row r="235" s="47" customFormat="1" ht="18" customHeight="1" spans="1:6">
      <c r="A235" s="5">
        <v>234</v>
      </c>
      <c r="B235" s="9" t="s">
        <v>25</v>
      </c>
      <c r="C235" s="10" t="s">
        <v>471</v>
      </c>
      <c r="D235" s="10" t="s">
        <v>473</v>
      </c>
      <c r="E235" s="10" t="s">
        <v>142</v>
      </c>
      <c r="F235" s="14"/>
    </row>
    <row r="236" s="47" customFormat="1" ht="18" customHeight="1" spans="1:6">
      <c r="A236" s="5">
        <v>235</v>
      </c>
      <c r="B236" s="9" t="s">
        <v>25</v>
      </c>
      <c r="C236" s="10" t="s">
        <v>29</v>
      </c>
      <c r="D236" s="10" t="s">
        <v>474</v>
      </c>
      <c r="E236" s="10" t="s">
        <v>142</v>
      </c>
      <c r="F236" s="14"/>
    </row>
    <row r="237" s="47" customFormat="1" ht="18" customHeight="1" spans="1:6">
      <c r="A237" s="5">
        <v>236</v>
      </c>
      <c r="B237" s="9" t="s">
        <v>25</v>
      </c>
      <c r="C237" s="10" t="s">
        <v>29</v>
      </c>
      <c r="D237" s="10" t="s">
        <v>475</v>
      </c>
      <c r="E237" s="10" t="s">
        <v>142</v>
      </c>
      <c r="F237" s="14"/>
    </row>
    <row r="238" s="47" customFormat="1" ht="18" customHeight="1" spans="1:6">
      <c r="A238" s="5">
        <v>237</v>
      </c>
      <c r="B238" s="9" t="s">
        <v>25</v>
      </c>
      <c r="C238" s="10" t="s">
        <v>57</v>
      </c>
      <c r="D238" s="10" t="s">
        <v>476</v>
      </c>
      <c r="E238" s="10" t="s">
        <v>142</v>
      </c>
      <c r="F238" s="14"/>
    </row>
    <row r="239" s="47" customFormat="1" ht="18" customHeight="1" spans="1:6">
      <c r="A239" s="5">
        <v>238</v>
      </c>
      <c r="B239" s="9" t="s">
        <v>25</v>
      </c>
      <c r="C239" s="10" t="s">
        <v>57</v>
      </c>
      <c r="D239" s="10" t="s">
        <v>477</v>
      </c>
      <c r="E239" s="10" t="s">
        <v>142</v>
      </c>
      <c r="F239" s="14"/>
    </row>
    <row r="240" s="47" customFormat="1" ht="18" customHeight="1" spans="1:6">
      <c r="A240" s="5">
        <v>239</v>
      </c>
      <c r="B240" s="9" t="s">
        <v>25</v>
      </c>
      <c r="C240" s="10" t="s">
        <v>478</v>
      </c>
      <c r="D240" s="37" t="s">
        <v>479</v>
      </c>
      <c r="E240" s="10" t="s">
        <v>142</v>
      </c>
      <c r="F240" s="14"/>
    </row>
    <row r="241" s="47" customFormat="1" ht="18" customHeight="1" spans="1:6">
      <c r="A241" s="5">
        <v>240</v>
      </c>
      <c r="B241" s="9" t="s">
        <v>25</v>
      </c>
      <c r="C241" s="10" t="s">
        <v>478</v>
      </c>
      <c r="D241" s="37" t="s">
        <v>480</v>
      </c>
      <c r="E241" s="10" t="s">
        <v>142</v>
      </c>
      <c r="F241" s="14"/>
    </row>
    <row r="242" s="47" customFormat="1" ht="18" customHeight="1" spans="1:6">
      <c r="A242" s="5">
        <v>241</v>
      </c>
      <c r="B242" s="9" t="s">
        <v>25</v>
      </c>
      <c r="C242" s="10" t="s">
        <v>481</v>
      </c>
      <c r="D242" s="10" t="s">
        <v>482</v>
      </c>
      <c r="E242" s="10" t="s">
        <v>142</v>
      </c>
      <c r="F242" s="14"/>
    </row>
    <row r="243" s="47" customFormat="1" ht="18" customHeight="1" spans="1:6">
      <c r="A243" s="5">
        <v>242</v>
      </c>
      <c r="B243" s="9" t="s">
        <v>25</v>
      </c>
      <c r="C243" s="10" t="s">
        <v>481</v>
      </c>
      <c r="D243" s="10" t="s">
        <v>483</v>
      </c>
      <c r="E243" s="10" t="s">
        <v>142</v>
      </c>
      <c r="F243" s="14"/>
    </row>
    <row r="244" s="47" customFormat="1" ht="18" customHeight="1" spans="1:6">
      <c r="A244" s="5">
        <v>243</v>
      </c>
      <c r="B244" s="9" t="s">
        <v>25</v>
      </c>
      <c r="C244" s="10" t="s">
        <v>484</v>
      </c>
      <c r="D244" s="10" t="s">
        <v>485</v>
      </c>
      <c r="E244" s="10" t="s">
        <v>142</v>
      </c>
      <c r="F244" s="14"/>
    </row>
    <row r="245" s="47" customFormat="1" ht="18" customHeight="1" spans="1:6">
      <c r="A245" s="5">
        <v>244</v>
      </c>
      <c r="B245" s="9" t="s">
        <v>25</v>
      </c>
      <c r="C245" s="10" t="s">
        <v>484</v>
      </c>
      <c r="D245" s="10" t="s">
        <v>486</v>
      </c>
      <c r="E245" s="10" t="s">
        <v>142</v>
      </c>
      <c r="F245" s="14"/>
    </row>
    <row r="246" s="47" customFormat="1" ht="18" customHeight="1" spans="1:6">
      <c r="A246" s="5">
        <v>245</v>
      </c>
      <c r="B246" s="9" t="s">
        <v>25</v>
      </c>
      <c r="C246" s="10" t="s">
        <v>30</v>
      </c>
      <c r="D246" s="10" t="s">
        <v>487</v>
      </c>
      <c r="E246" s="10" t="s">
        <v>142</v>
      </c>
      <c r="F246" s="14"/>
    </row>
    <row r="247" s="47" customFormat="1" ht="18" customHeight="1" spans="1:6">
      <c r="A247" s="5">
        <v>246</v>
      </c>
      <c r="B247" s="9" t="s">
        <v>25</v>
      </c>
      <c r="C247" s="10" t="s">
        <v>30</v>
      </c>
      <c r="D247" s="10" t="s">
        <v>488</v>
      </c>
      <c r="E247" s="10" t="s">
        <v>142</v>
      </c>
      <c r="F247" s="14"/>
    </row>
    <row r="248" s="47" customFormat="1" ht="18" customHeight="1" spans="1:6">
      <c r="A248" s="5">
        <v>247</v>
      </c>
      <c r="B248" s="9" t="s">
        <v>25</v>
      </c>
      <c r="C248" s="10" t="s">
        <v>489</v>
      </c>
      <c r="D248" s="38" t="s">
        <v>490</v>
      </c>
      <c r="E248" s="10" t="s">
        <v>142</v>
      </c>
      <c r="F248" s="14"/>
    </row>
    <row r="249" s="47" customFormat="1" ht="18" customHeight="1" spans="1:6">
      <c r="A249" s="5">
        <v>248</v>
      </c>
      <c r="B249" s="9" t="s">
        <v>25</v>
      </c>
      <c r="C249" s="10" t="s">
        <v>489</v>
      </c>
      <c r="D249" s="38" t="s">
        <v>491</v>
      </c>
      <c r="E249" s="10" t="s">
        <v>142</v>
      </c>
      <c r="F249" s="14"/>
    </row>
    <row r="250" s="47" customFormat="1" ht="18" customHeight="1" spans="1:6">
      <c r="A250" s="5">
        <v>249</v>
      </c>
      <c r="B250" s="9" t="s">
        <v>25</v>
      </c>
      <c r="C250" s="10" t="s">
        <v>492</v>
      </c>
      <c r="D250" s="10" t="s">
        <v>493</v>
      </c>
      <c r="E250" s="10" t="s">
        <v>142</v>
      </c>
      <c r="F250" s="14"/>
    </row>
    <row r="251" s="47" customFormat="1" ht="18" customHeight="1" spans="1:6">
      <c r="A251" s="5">
        <v>250</v>
      </c>
      <c r="B251" s="9" t="s">
        <v>25</v>
      </c>
      <c r="C251" s="10" t="s">
        <v>492</v>
      </c>
      <c r="D251" s="10" t="s">
        <v>494</v>
      </c>
      <c r="E251" s="10" t="s">
        <v>142</v>
      </c>
      <c r="F251" s="14"/>
    </row>
    <row r="252" s="47" customFormat="1" ht="18" customHeight="1" spans="1:6">
      <c r="A252" s="5">
        <v>251</v>
      </c>
      <c r="B252" s="9" t="s">
        <v>25</v>
      </c>
      <c r="C252" s="10" t="s">
        <v>495</v>
      </c>
      <c r="D252" s="39" t="s">
        <v>496</v>
      </c>
      <c r="E252" s="39" t="s">
        <v>142</v>
      </c>
      <c r="F252" s="14"/>
    </row>
    <row r="253" s="47" customFormat="1" ht="18" customHeight="1" spans="1:6">
      <c r="A253" s="5">
        <v>252</v>
      </c>
      <c r="B253" s="9" t="s">
        <v>25</v>
      </c>
      <c r="C253" s="10" t="s">
        <v>495</v>
      </c>
      <c r="D253" s="39" t="s">
        <v>497</v>
      </c>
      <c r="E253" s="39" t="s">
        <v>142</v>
      </c>
      <c r="F253" s="14"/>
    </row>
    <row r="254" s="47" customFormat="1" ht="18" customHeight="1" spans="1:6">
      <c r="A254" s="5">
        <v>253</v>
      </c>
      <c r="B254" s="9" t="s">
        <v>25</v>
      </c>
      <c r="C254" s="10" t="s">
        <v>498</v>
      </c>
      <c r="D254" s="10" t="s">
        <v>499</v>
      </c>
      <c r="E254" s="10" t="s">
        <v>142</v>
      </c>
      <c r="F254" s="14"/>
    </row>
    <row r="255" s="47" customFormat="1" ht="18" customHeight="1" spans="1:6">
      <c r="A255" s="5">
        <v>254</v>
      </c>
      <c r="B255" s="9" t="s">
        <v>25</v>
      </c>
      <c r="C255" s="10" t="s">
        <v>498</v>
      </c>
      <c r="D255" s="10" t="s">
        <v>500</v>
      </c>
      <c r="E255" s="10" t="s">
        <v>142</v>
      </c>
      <c r="F255" s="14"/>
    </row>
    <row r="256" s="47" customFormat="1" ht="18" customHeight="1" spans="1:6">
      <c r="A256" s="5">
        <v>255</v>
      </c>
      <c r="B256" s="9" t="s">
        <v>25</v>
      </c>
      <c r="C256" s="10" t="s">
        <v>56</v>
      </c>
      <c r="D256" s="4" t="s">
        <v>501</v>
      </c>
      <c r="E256" s="10" t="s">
        <v>142</v>
      </c>
      <c r="F256" s="14"/>
    </row>
    <row r="257" s="47" customFormat="1" ht="18" customHeight="1" spans="1:6">
      <c r="A257" s="5">
        <v>256</v>
      </c>
      <c r="B257" s="9" t="s">
        <v>25</v>
      </c>
      <c r="C257" s="10" t="s">
        <v>56</v>
      </c>
      <c r="D257" s="4" t="s">
        <v>502</v>
      </c>
      <c r="E257" s="10" t="s">
        <v>142</v>
      </c>
      <c r="F257" s="14"/>
    </row>
    <row r="258" s="2" customFormat="1" ht="18" customHeight="1" spans="1:6">
      <c r="A258" s="5">
        <v>257</v>
      </c>
      <c r="B258" s="9" t="s">
        <v>25</v>
      </c>
      <c r="C258" s="10" t="s">
        <v>503</v>
      </c>
      <c r="D258" s="10" t="s">
        <v>504</v>
      </c>
      <c r="E258" s="10" t="s">
        <v>142</v>
      </c>
      <c r="F258" s="14"/>
    </row>
    <row r="259" s="2" customFormat="1" ht="18" customHeight="1" spans="1:6">
      <c r="A259" s="5">
        <v>258</v>
      </c>
      <c r="B259" s="9" t="s">
        <v>25</v>
      </c>
      <c r="C259" s="10" t="s">
        <v>503</v>
      </c>
      <c r="D259" s="10" t="s">
        <v>505</v>
      </c>
      <c r="E259" s="10" t="s">
        <v>142</v>
      </c>
      <c r="F259" s="14"/>
    </row>
    <row r="260" s="2" customFormat="1" ht="18" customHeight="1" spans="1:6">
      <c r="A260" s="5">
        <v>259</v>
      </c>
      <c r="B260" s="9" t="s">
        <v>25</v>
      </c>
      <c r="C260" s="10" t="s">
        <v>26</v>
      </c>
      <c r="D260" s="10" t="s">
        <v>506</v>
      </c>
      <c r="E260" s="10" t="s">
        <v>142</v>
      </c>
      <c r="F260" s="14"/>
    </row>
    <row r="261" s="2" customFormat="1" ht="18" customHeight="1" spans="1:6">
      <c r="A261" s="5">
        <v>260</v>
      </c>
      <c r="B261" s="9" t="s">
        <v>25</v>
      </c>
      <c r="C261" s="10" t="s">
        <v>507</v>
      </c>
      <c r="D261" s="10" t="s">
        <v>508</v>
      </c>
      <c r="E261" s="10" t="s">
        <v>142</v>
      </c>
      <c r="F261" s="14"/>
    </row>
    <row r="262" s="2" customFormat="1" ht="18" customHeight="1" spans="1:6">
      <c r="A262" s="5">
        <v>261</v>
      </c>
      <c r="B262" s="9" t="s">
        <v>25</v>
      </c>
      <c r="C262" s="10" t="s">
        <v>507</v>
      </c>
      <c r="D262" s="10" t="s">
        <v>509</v>
      </c>
      <c r="E262" s="10" t="s">
        <v>142</v>
      </c>
      <c r="F262" s="14"/>
    </row>
    <row r="263" s="2" customFormat="1" ht="18" customHeight="1" spans="1:6">
      <c r="A263" s="5">
        <v>262</v>
      </c>
      <c r="B263" s="9" t="s">
        <v>25</v>
      </c>
      <c r="C263" s="10" t="s">
        <v>510</v>
      </c>
      <c r="D263" s="10" t="s">
        <v>511</v>
      </c>
      <c r="E263" s="10" t="s">
        <v>142</v>
      </c>
      <c r="F263" s="14"/>
    </row>
    <row r="264" s="2" customFormat="1" ht="18" customHeight="1" spans="1:6">
      <c r="A264" s="5">
        <v>263</v>
      </c>
      <c r="B264" s="9" t="s">
        <v>25</v>
      </c>
      <c r="C264" s="10" t="s">
        <v>510</v>
      </c>
      <c r="D264" s="10" t="s">
        <v>512</v>
      </c>
      <c r="E264" s="10" t="s">
        <v>142</v>
      </c>
      <c r="F264" s="14"/>
    </row>
    <row r="265" s="2" customFormat="1" ht="18" customHeight="1" spans="1:6">
      <c r="A265" s="5">
        <v>264</v>
      </c>
      <c r="B265" s="9" t="s">
        <v>25</v>
      </c>
      <c r="C265" s="10" t="s">
        <v>513</v>
      </c>
      <c r="D265" s="10" t="s">
        <v>514</v>
      </c>
      <c r="E265" s="10" t="s">
        <v>142</v>
      </c>
      <c r="F265" s="14"/>
    </row>
    <row r="266" s="2" customFormat="1" ht="18" customHeight="1" spans="1:6">
      <c r="A266" s="5">
        <v>265</v>
      </c>
      <c r="B266" s="9" t="s">
        <v>25</v>
      </c>
      <c r="C266" s="10" t="s">
        <v>513</v>
      </c>
      <c r="D266" s="10" t="s">
        <v>515</v>
      </c>
      <c r="E266" s="10" t="s">
        <v>142</v>
      </c>
      <c r="F266" s="14"/>
    </row>
    <row r="267" s="2" customFormat="1" ht="18" customHeight="1" spans="1:6">
      <c r="A267" s="5">
        <v>266</v>
      </c>
      <c r="B267" s="9" t="s">
        <v>25</v>
      </c>
      <c r="C267" s="10" t="s">
        <v>516</v>
      </c>
      <c r="D267" s="10" t="s">
        <v>517</v>
      </c>
      <c r="E267" s="10" t="s">
        <v>142</v>
      </c>
      <c r="F267" s="14"/>
    </row>
    <row r="268" s="2" customFormat="1" ht="18" customHeight="1" spans="1:6">
      <c r="A268" s="5">
        <v>267</v>
      </c>
      <c r="B268" s="9" t="s">
        <v>25</v>
      </c>
      <c r="C268" s="10" t="s">
        <v>516</v>
      </c>
      <c r="D268" s="10" t="s">
        <v>518</v>
      </c>
      <c r="E268" s="10" t="s">
        <v>142</v>
      </c>
      <c r="F268" s="14"/>
    </row>
    <row r="269" s="2" customFormat="1" ht="18" customHeight="1" spans="1:6">
      <c r="A269" s="5">
        <v>268</v>
      </c>
      <c r="B269" s="9" t="s">
        <v>25</v>
      </c>
      <c r="C269" s="10" t="s">
        <v>519</v>
      </c>
      <c r="D269" s="10" t="s">
        <v>520</v>
      </c>
      <c r="E269" s="10" t="s">
        <v>142</v>
      </c>
      <c r="F269" s="14"/>
    </row>
    <row r="270" s="2" customFormat="1" ht="18" customHeight="1" spans="1:6">
      <c r="A270" s="5">
        <v>269</v>
      </c>
      <c r="B270" s="9" t="s">
        <v>25</v>
      </c>
      <c r="C270" s="10" t="s">
        <v>519</v>
      </c>
      <c r="D270" s="10" t="s">
        <v>521</v>
      </c>
      <c r="E270" s="10" t="s">
        <v>142</v>
      </c>
      <c r="F270" s="14"/>
    </row>
    <row r="271" s="2" customFormat="1" ht="18" customHeight="1" spans="1:6">
      <c r="A271" s="5">
        <v>270</v>
      </c>
      <c r="B271" s="9" t="s">
        <v>31</v>
      </c>
      <c r="C271" s="11" t="s">
        <v>522</v>
      </c>
      <c r="D271" s="84" t="s">
        <v>523</v>
      </c>
      <c r="E271" s="11" t="s">
        <v>142</v>
      </c>
      <c r="F271" s="14"/>
    </row>
    <row r="272" s="2" customFormat="1" ht="18" customHeight="1" spans="1:6">
      <c r="A272" s="5">
        <v>271</v>
      </c>
      <c r="B272" s="9" t="s">
        <v>31</v>
      </c>
      <c r="C272" s="11" t="s">
        <v>522</v>
      </c>
      <c r="D272" s="84" t="s">
        <v>524</v>
      </c>
      <c r="E272" s="11" t="s">
        <v>142</v>
      </c>
      <c r="F272" s="14"/>
    </row>
    <row r="273" s="2" customFormat="1" ht="18" customHeight="1" spans="1:6">
      <c r="A273" s="5">
        <v>272</v>
      </c>
      <c r="B273" s="9" t="s">
        <v>31</v>
      </c>
      <c r="C273" s="11" t="s">
        <v>525</v>
      </c>
      <c r="D273" s="13" t="s">
        <v>526</v>
      </c>
      <c r="E273" s="11" t="s">
        <v>142</v>
      </c>
      <c r="F273" s="14"/>
    </row>
    <row r="274" s="2" customFormat="1" ht="18" customHeight="1" spans="1:6">
      <c r="A274" s="5">
        <v>273</v>
      </c>
      <c r="B274" s="9" t="s">
        <v>31</v>
      </c>
      <c r="C274" s="11" t="s">
        <v>527</v>
      </c>
      <c r="D274" s="40" t="s">
        <v>528</v>
      </c>
      <c r="E274" s="11" t="s">
        <v>142</v>
      </c>
      <c r="F274" s="14"/>
    </row>
    <row r="275" s="2" customFormat="1" ht="18" customHeight="1" spans="1:6">
      <c r="A275" s="5">
        <v>274</v>
      </c>
      <c r="B275" s="9" t="s">
        <v>31</v>
      </c>
      <c r="C275" s="11" t="s">
        <v>527</v>
      </c>
      <c r="D275" s="40" t="s">
        <v>529</v>
      </c>
      <c r="E275" s="11" t="s">
        <v>142</v>
      </c>
      <c r="F275" s="14"/>
    </row>
    <row r="276" s="2" customFormat="1" ht="18" customHeight="1" spans="1:6">
      <c r="A276" s="5">
        <v>275</v>
      </c>
      <c r="B276" s="9" t="s">
        <v>31</v>
      </c>
      <c r="C276" s="11" t="s">
        <v>530</v>
      </c>
      <c r="D276" s="11" t="s">
        <v>531</v>
      </c>
      <c r="E276" s="11" t="s">
        <v>142</v>
      </c>
      <c r="F276" s="14"/>
    </row>
    <row r="277" s="2" customFormat="1" ht="18" customHeight="1" spans="1:6">
      <c r="A277" s="5">
        <v>276</v>
      </c>
      <c r="B277" s="9" t="s">
        <v>31</v>
      </c>
      <c r="C277" s="11" t="s">
        <v>530</v>
      </c>
      <c r="D277" s="11" t="s">
        <v>532</v>
      </c>
      <c r="E277" s="11" t="s">
        <v>142</v>
      </c>
      <c r="F277" s="14"/>
    </row>
    <row r="278" s="2" customFormat="1" ht="18" customHeight="1" spans="1:6">
      <c r="A278" s="5">
        <v>277</v>
      </c>
      <c r="B278" s="9" t="s">
        <v>31</v>
      </c>
      <c r="C278" s="11" t="s">
        <v>533</v>
      </c>
      <c r="D278" s="13" t="s">
        <v>534</v>
      </c>
      <c r="E278" s="11" t="s">
        <v>142</v>
      </c>
      <c r="F278" s="14"/>
    </row>
    <row r="279" s="2" customFormat="1" ht="18" customHeight="1" spans="1:6">
      <c r="A279" s="5">
        <v>278</v>
      </c>
      <c r="B279" s="9" t="s">
        <v>31</v>
      </c>
      <c r="C279" s="11" t="s">
        <v>59</v>
      </c>
      <c r="D279" s="13" t="s">
        <v>535</v>
      </c>
      <c r="E279" s="11" t="s">
        <v>142</v>
      </c>
      <c r="F279" s="14"/>
    </row>
    <row r="280" s="2" customFormat="1" ht="18" customHeight="1" spans="1:6">
      <c r="A280" s="5">
        <v>279</v>
      </c>
      <c r="B280" s="9" t="s">
        <v>31</v>
      </c>
      <c r="C280" s="11" t="s">
        <v>59</v>
      </c>
      <c r="D280" s="13" t="s">
        <v>536</v>
      </c>
      <c r="E280" s="11" t="s">
        <v>142</v>
      </c>
      <c r="F280" s="14"/>
    </row>
    <row r="281" s="2" customFormat="1" ht="18" customHeight="1" spans="1:6">
      <c r="A281" s="5">
        <v>280</v>
      </c>
      <c r="B281" s="9" t="s">
        <v>31</v>
      </c>
      <c r="C281" s="11" t="s">
        <v>537</v>
      </c>
      <c r="D281" s="13" t="s">
        <v>538</v>
      </c>
      <c r="E281" s="11" t="s">
        <v>142</v>
      </c>
      <c r="F281" s="14"/>
    </row>
    <row r="282" s="2" customFormat="1" ht="18" customHeight="1" spans="1:6">
      <c r="A282" s="5">
        <v>281</v>
      </c>
      <c r="B282" s="9" t="s">
        <v>31</v>
      </c>
      <c r="C282" s="11" t="s">
        <v>537</v>
      </c>
      <c r="D282" s="13" t="s">
        <v>539</v>
      </c>
      <c r="E282" s="11" t="s">
        <v>142</v>
      </c>
      <c r="F282" s="14"/>
    </row>
    <row r="283" s="2" customFormat="1" ht="18" customHeight="1" spans="1:6">
      <c r="A283" s="5">
        <v>282</v>
      </c>
      <c r="B283" s="9" t="s">
        <v>31</v>
      </c>
      <c r="C283" s="11" t="s">
        <v>540</v>
      </c>
      <c r="D283" s="34" t="s">
        <v>541</v>
      </c>
      <c r="E283" s="11" t="s">
        <v>142</v>
      </c>
      <c r="F283" s="14"/>
    </row>
    <row r="284" s="2" customFormat="1" ht="18" customHeight="1" spans="1:6">
      <c r="A284" s="5">
        <v>283</v>
      </c>
      <c r="B284" s="9" t="s">
        <v>31</v>
      </c>
      <c r="C284" s="11" t="s">
        <v>540</v>
      </c>
      <c r="D284" s="34" t="s">
        <v>542</v>
      </c>
      <c r="E284" s="11" t="s">
        <v>142</v>
      </c>
      <c r="F284" s="14"/>
    </row>
    <row r="285" s="2" customFormat="1" ht="18" customHeight="1" spans="1:6">
      <c r="A285" s="5">
        <v>284</v>
      </c>
      <c r="B285" s="9" t="s">
        <v>31</v>
      </c>
      <c r="C285" s="11" t="s">
        <v>543</v>
      </c>
      <c r="D285" s="84" t="s">
        <v>544</v>
      </c>
      <c r="E285" s="11" t="s">
        <v>142</v>
      </c>
      <c r="F285" s="14"/>
    </row>
    <row r="286" s="2" customFormat="1" ht="18" customHeight="1" spans="1:6">
      <c r="A286" s="5">
        <v>285</v>
      </c>
      <c r="B286" s="9" t="s">
        <v>31</v>
      </c>
      <c r="C286" s="11" t="s">
        <v>543</v>
      </c>
      <c r="D286" s="84" t="s">
        <v>545</v>
      </c>
      <c r="E286" s="11" t="s">
        <v>142</v>
      </c>
      <c r="F286" s="14"/>
    </row>
    <row r="287" s="2" customFormat="1" ht="18" customHeight="1" spans="1:6">
      <c r="A287" s="5">
        <v>286</v>
      </c>
      <c r="B287" s="9" t="s">
        <v>31</v>
      </c>
      <c r="C287" s="11" t="s">
        <v>546</v>
      </c>
      <c r="D287" s="84" t="s">
        <v>547</v>
      </c>
      <c r="E287" s="11" t="s">
        <v>142</v>
      </c>
      <c r="F287" s="14"/>
    </row>
    <row r="288" s="2" customFormat="1" ht="18" customHeight="1" spans="1:6">
      <c r="A288" s="5">
        <v>287</v>
      </c>
      <c r="B288" s="9" t="s">
        <v>31</v>
      </c>
      <c r="C288" s="11" t="s">
        <v>546</v>
      </c>
      <c r="D288" s="84" t="s">
        <v>548</v>
      </c>
      <c r="E288" s="11" t="s">
        <v>142</v>
      </c>
      <c r="F288" s="14"/>
    </row>
    <row r="289" s="2" customFormat="1" ht="18" customHeight="1" spans="1:6">
      <c r="A289" s="5">
        <v>288</v>
      </c>
      <c r="B289" s="9" t="s">
        <v>31</v>
      </c>
      <c r="C289" s="12" t="s">
        <v>549</v>
      </c>
      <c r="D289" s="12" t="s">
        <v>550</v>
      </c>
      <c r="E289" s="12" t="s">
        <v>142</v>
      </c>
      <c r="F289" s="14"/>
    </row>
    <row r="290" s="2" customFormat="1" ht="18" customHeight="1" spans="1:6">
      <c r="A290" s="5">
        <v>289</v>
      </c>
      <c r="B290" s="9" t="s">
        <v>31</v>
      </c>
      <c r="C290" s="12" t="s">
        <v>33</v>
      </c>
      <c r="D290" s="43" t="s">
        <v>551</v>
      </c>
      <c r="E290" s="12" t="s">
        <v>142</v>
      </c>
      <c r="F290" s="14"/>
    </row>
    <row r="291" s="2" customFormat="1" ht="18" customHeight="1" spans="1:6">
      <c r="A291" s="5">
        <v>290</v>
      </c>
      <c r="B291" s="9" t="s">
        <v>31</v>
      </c>
      <c r="C291" s="12" t="s">
        <v>33</v>
      </c>
      <c r="D291" s="43" t="s">
        <v>552</v>
      </c>
      <c r="E291" s="12" t="s">
        <v>142</v>
      </c>
      <c r="F291" s="14"/>
    </row>
    <row r="292" s="2" customFormat="1" ht="18" customHeight="1" spans="1:6">
      <c r="A292" s="5">
        <v>291</v>
      </c>
      <c r="B292" s="9" t="s">
        <v>31</v>
      </c>
      <c r="C292" s="12" t="s">
        <v>33</v>
      </c>
      <c r="D292" s="43" t="s">
        <v>553</v>
      </c>
      <c r="E292" s="65" t="s">
        <v>142</v>
      </c>
      <c r="F292" s="14"/>
    </row>
    <row r="293" s="2" customFormat="1" ht="18" customHeight="1" spans="1:6">
      <c r="A293" s="5">
        <v>292</v>
      </c>
      <c r="B293" s="9" t="s">
        <v>31</v>
      </c>
      <c r="C293" s="12" t="s">
        <v>554</v>
      </c>
      <c r="D293" s="43" t="s">
        <v>555</v>
      </c>
      <c r="E293" s="12" t="s">
        <v>142</v>
      </c>
      <c r="F293" s="14"/>
    </row>
    <row r="294" s="2" customFormat="1" ht="18" customHeight="1" spans="1:6">
      <c r="A294" s="5">
        <v>293</v>
      </c>
      <c r="B294" s="9" t="s">
        <v>31</v>
      </c>
      <c r="C294" s="12" t="s">
        <v>554</v>
      </c>
      <c r="D294" s="43" t="s">
        <v>556</v>
      </c>
      <c r="E294" s="12" t="s">
        <v>142</v>
      </c>
      <c r="F294" s="14"/>
    </row>
    <row r="295" s="2" customFormat="1" ht="18" customHeight="1" spans="1:6">
      <c r="A295" s="5">
        <v>294</v>
      </c>
      <c r="B295" s="9" t="s">
        <v>31</v>
      </c>
      <c r="C295" s="12" t="s">
        <v>554</v>
      </c>
      <c r="D295" s="43" t="s">
        <v>557</v>
      </c>
      <c r="E295" s="12" t="s">
        <v>142</v>
      </c>
      <c r="F295" s="14"/>
    </row>
    <row r="296" s="2" customFormat="1" ht="18" customHeight="1" spans="1:6">
      <c r="A296" s="5">
        <v>295</v>
      </c>
      <c r="B296" s="9" t="s">
        <v>31</v>
      </c>
      <c r="C296" s="12" t="s">
        <v>32</v>
      </c>
      <c r="D296" s="43" t="s">
        <v>558</v>
      </c>
      <c r="E296" s="12" t="s">
        <v>142</v>
      </c>
      <c r="F296" s="14"/>
    </row>
    <row r="297" s="2" customFormat="1" ht="18" customHeight="1" spans="1:6">
      <c r="A297" s="5">
        <v>296</v>
      </c>
      <c r="B297" s="9" t="s">
        <v>31</v>
      </c>
      <c r="C297" s="12" t="s">
        <v>32</v>
      </c>
      <c r="D297" s="43" t="s">
        <v>559</v>
      </c>
      <c r="E297" s="12" t="s">
        <v>142</v>
      </c>
      <c r="F297" s="14"/>
    </row>
    <row r="298" s="2" customFormat="1" ht="18" customHeight="1" spans="1:6">
      <c r="A298" s="5">
        <v>297</v>
      </c>
      <c r="B298" s="9" t="s">
        <v>31</v>
      </c>
      <c r="C298" s="12" t="s">
        <v>32</v>
      </c>
      <c r="D298" s="43" t="s">
        <v>560</v>
      </c>
      <c r="E298" s="12" t="s">
        <v>142</v>
      </c>
      <c r="F298" s="14"/>
    </row>
    <row r="299" s="2" customFormat="1" ht="18" customHeight="1" spans="1:6">
      <c r="A299" s="5">
        <v>298</v>
      </c>
      <c r="B299" s="9" t="s">
        <v>31</v>
      </c>
      <c r="C299" s="12" t="s">
        <v>61</v>
      </c>
      <c r="D299" s="12" t="s">
        <v>561</v>
      </c>
      <c r="E299" s="12" t="s">
        <v>142</v>
      </c>
      <c r="F299" s="14"/>
    </row>
    <row r="300" s="2" customFormat="1" ht="18" customHeight="1" spans="1:6">
      <c r="A300" s="5">
        <v>299</v>
      </c>
      <c r="B300" s="9" t="s">
        <v>31</v>
      </c>
      <c r="C300" s="12" t="s">
        <v>61</v>
      </c>
      <c r="D300" s="12" t="s">
        <v>562</v>
      </c>
      <c r="E300" s="12" t="s">
        <v>142</v>
      </c>
      <c r="F300" s="14"/>
    </row>
    <row r="301" s="2" customFormat="1" ht="18" customHeight="1" spans="1:6">
      <c r="A301" s="5">
        <v>300</v>
      </c>
      <c r="B301" s="9" t="s">
        <v>31</v>
      </c>
      <c r="C301" s="12" t="s">
        <v>61</v>
      </c>
      <c r="D301" s="12" t="s">
        <v>563</v>
      </c>
      <c r="E301" s="12" t="s">
        <v>142</v>
      </c>
      <c r="F301" s="14"/>
    </row>
    <row r="302" s="2" customFormat="1" ht="18" customHeight="1" spans="1:6">
      <c r="A302" s="5">
        <v>301</v>
      </c>
      <c r="B302" s="9" t="s">
        <v>31</v>
      </c>
      <c r="C302" s="11" t="s">
        <v>60</v>
      </c>
      <c r="D302" s="13" t="s">
        <v>564</v>
      </c>
      <c r="E302" s="11" t="s">
        <v>142</v>
      </c>
      <c r="F302" s="14"/>
    </row>
    <row r="303" s="2" customFormat="1" ht="18" customHeight="1" spans="1:6">
      <c r="A303" s="5">
        <v>302</v>
      </c>
      <c r="B303" s="9" t="s">
        <v>31</v>
      </c>
      <c r="C303" s="13" t="s">
        <v>565</v>
      </c>
      <c r="D303" s="13" t="s">
        <v>566</v>
      </c>
      <c r="E303" s="13" t="s">
        <v>142</v>
      </c>
      <c r="F303" s="14"/>
    </row>
    <row r="304" s="2" customFormat="1" ht="18" customHeight="1" spans="1:6">
      <c r="A304" s="5">
        <v>303</v>
      </c>
      <c r="B304" s="9" t="s">
        <v>31</v>
      </c>
      <c r="C304" s="13" t="s">
        <v>567</v>
      </c>
      <c r="D304" s="13" t="s">
        <v>568</v>
      </c>
      <c r="E304" s="13" t="s">
        <v>142</v>
      </c>
      <c r="F304" s="14"/>
    </row>
    <row r="305" s="2" customFormat="1" ht="18" customHeight="1" spans="1:6">
      <c r="A305" s="5">
        <v>304</v>
      </c>
      <c r="B305" s="9" t="s">
        <v>31</v>
      </c>
      <c r="C305" s="13" t="s">
        <v>569</v>
      </c>
      <c r="D305" s="13" t="s">
        <v>570</v>
      </c>
      <c r="E305" s="13" t="s">
        <v>142</v>
      </c>
      <c r="F305" s="14"/>
    </row>
    <row r="306" s="2" customFormat="1" ht="18" customHeight="1" spans="1:6">
      <c r="A306" s="5">
        <v>305</v>
      </c>
      <c r="B306" s="9" t="s">
        <v>31</v>
      </c>
      <c r="C306" s="13" t="s">
        <v>571</v>
      </c>
      <c r="D306" s="13" t="s">
        <v>572</v>
      </c>
      <c r="E306" s="13" t="s">
        <v>142</v>
      </c>
      <c r="F306" s="14"/>
    </row>
    <row r="307" s="2" customFormat="1" ht="18" customHeight="1" spans="1:6">
      <c r="A307" s="5">
        <v>306</v>
      </c>
      <c r="B307" s="9" t="s">
        <v>31</v>
      </c>
      <c r="C307" s="13" t="s">
        <v>573</v>
      </c>
      <c r="D307" s="11" t="s">
        <v>574</v>
      </c>
      <c r="E307" s="11" t="s">
        <v>142</v>
      </c>
      <c r="F307" s="14"/>
    </row>
    <row r="308" s="2" customFormat="1" ht="18" customHeight="1" spans="1:6">
      <c r="A308" s="5">
        <v>307</v>
      </c>
      <c r="B308" s="9" t="s">
        <v>31</v>
      </c>
      <c r="C308" s="13" t="s">
        <v>575</v>
      </c>
      <c r="D308" s="13" t="s">
        <v>576</v>
      </c>
      <c r="E308" s="13" t="s">
        <v>142</v>
      </c>
      <c r="F308" s="14"/>
    </row>
    <row r="309" s="2" customFormat="1" ht="18" customHeight="1" spans="1:6">
      <c r="A309" s="5">
        <v>308</v>
      </c>
      <c r="B309" s="9" t="s">
        <v>31</v>
      </c>
      <c r="C309" s="11" t="s">
        <v>577</v>
      </c>
      <c r="D309" s="13" t="s">
        <v>578</v>
      </c>
      <c r="E309" s="11" t="s">
        <v>142</v>
      </c>
      <c r="F309" s="14"/>
    </row>
    <row r="310" s="2" customFormat="1" ht="18" customHeight="1" spans="1:6">
      <c r="A310" s="5">
        <v>309</v>
      </c>
      <c r="B310" s="9" t="s">
        <v>31</v>
      </c>
      <c r="C310" s="11" t="s">
        <v>577</v>
      </c>
      <c r="D310" s="13" t="s">
        <v>579</v>
      </c>
      <c r="E310" s="11" t="s">
        <v>142</v>
      </c>
      <c r="F310" s="14"/>
    </row>
    <row r="311" s="2" customFormat="1" ht="18" customHeight="1" spans="1:6">
      <c r="A311" s="5">
        <v>310</v>
      </c>
      <c r="B311" s="9" t="s">
        <v>31</v>
      </c>
      <c r="C311" s="34" t="s">
        <v>580</v>
      </c>
      <c r="D311" s="44" t="s">
        <v>581</v>
      </c>
      <c r="E311" s="34" t="s">
        <v>142</v>
      </c>
      <c r="F311" s="14"/>
    </row>
    <row r="312" s="2" customFormat="1" ht="18" customHeight="1" spans="1:6">
      <c r="A312" s="5">
        <v>311</v>
      </c>
      <c r="B312" s="9" t="s">
        <v>31</v>
      </c>
      <c r="C312" s="34" t="s">
        <v>580</v>
      </c>
      <c r="D312" s="44" t="s">
        <v>582</v>
      </c>
      <c r="E312" s="34" t="s">
        <v>142</v>
      </c>
      <c r="F312" s="14"/>
    </row>
    <row r="313" s="2" customFormat="1" ht="18" customHeight="1" spans="1:6">
      <c r="A313" s="5">
        <v>312</v>
      </c>
      <c r="B313" s="9" t="s">
        <v>31</v>
      </c>
      <c r="C313" s="34" t="s">
        <v>580</v>
      </c>
      <c r="D313" s="44" t="s">
        <v>583</v>
      </c>
      <c r="E313" s="34" t="s">
        <v>142</v>
      </c>
      <c r="F313" s="14"/>
    </row>
    <row r="314" s="2" customFormat="1" ht="18" customHeight="1" spans="1:6">
      <c r="A314" s="5">
        <v>313</v>
      </c>
      <c r="B314" s="9" t="s">
        <v>31</v>
      </c>
      <c r="C314" s="11" t="s">
        <v>34</v>
      </c>
      <c r="D314" s="85" t="s">
        <v>584</v>
      </c>
      <c r="E314" s="11" t="s">
        <v>142</v>
      </c>
      <c r="F314" s="14"/>
    </row>
    <row r="315" s="2" customFormat="1" ht="18" customHeight="1" spans="1:6">
      <c r="A315" s="5">
        <v>314</v>
      </c>
      <c r="B315" s="9" t="s">
        <v>31</v>
      </c>
      <c r="C315" s="11" t="s">
        <v>34</v>
      </c>
      <c r="D315" s="85" t="s">
        <v>585</v>
      </c>
      <c r="E315" s="11" t="s">
        <v>142</v>
      </c>
      <c r="F315" s="14"/>
    </row>
    <row r="316" s="2" customFormat="1" ht="18" customHeight="1" spans="1:6">
      <c r="A316" s="5">
        <v>315</v>
      </c>
      <c r="B316" s="9" t="s">
        <v>31</v>
      </c>
      <c r="C316" s="45" t="s">
        <v>586</v>
      </c>
      <c r="D316" s="13" t="s">
        <v>587</v>
      </c>
      <c r="E316" s="11" t="s">
        <v>142</v>
      </c>
      <c r="F316" s="14"/>
    </row>
    <row r="317" s="2" customFormat="1" ht="18" customHeight="1" spans="1:6">
      <c r="A317" s="5">
        <v>316</v>
      </c>
      <c r="B317" s="9" t="s">
        <v>31</v>
      </c>
      <c r="C317" s="45" t="s">
        <v>586</v>
      </c>
      <c r="D317" s="13" t="s">
        <v>588</v>
      </c>
      <c r="E317" s="11" t="s">
        <v>142</v>
      </c>
      <c r="F317" s="14"/>
    </row>
    <row r="318" s="2" customFormat="1" ht="18" customHeight="1" spans="1:6">
      <c r="A318" s="5">
        <v>317</v>
      </c>
      <c r="B318" s="9" t="s">
        <v>31</v>
      </c>
      <c r="C318" s="45" t="s">
        <v>586</v>
      </c>
      <c r="D318" s="13" t="s">
        <v>589</v>
      </c>
      <c r="E318" s="11" t="s">
        <v>142</v>
      </c>
      <c r="F318" s="14"/>
    </row>
    <row r="319" s="2" customFormat="1" ht="18" customHeight="1" spans="1:6">
      <c r="A319" s="5">
        <v>318</v>
      </c>
      <c r="B319" s="9" t="s">
        <v>31</v>
      </c>
      <c r="C319" s="11" t="s">
        <v>62</v>
      </c>
      <c r="D319" s="13" t="s">
        <v>590</v>
      </c>
      <c r="E319" s="11" t="s">
        <v>142</v>
      </c>
      <c r="F319" s="14"/>
    </row>
    <row r="320" s="2" customFormat="1" ht="18" customHeight="1" spans="1:6">
      <c r="A320" s="5">
        <v>319</v>
      </c>
      <c r="B320" s="9" t="s">
        <v>31</v>
      </c>
      <c r="C320" s="11" t="s">
        <v>62</v>
      </c>
      <c r="D320" s="13" t="s">
        <v>591</v>
      </c>
      <c r="E320" s="11" t="s">
        <v>142</v>
      </c>
      <c r="F320" s="14"/>
    </row>
    <row r="321" s="2" customFormat="1" ht="18" customHeight="1" spans="1:6">
      <c r="A321" s="5">
        <v>320</v>
      </c>
      <c r="B321" s="9" t="s">
        <v>31</v>
      </c>
      <c r="C321" s="11" t="s">
        <v>592</v>
      </c>
      <c r="D321" s="13" t="s">
        <v>593</v>
      </c>
      <c r="E321" s="11" t="s">
        <v>142</v>
      </c>
      <c r="F321" s="14"/>
    </row>
    <row r="322" s="2" customFormat="1" ht="18" customHeight="1" spans="1:6">
      <c r="A322" s="5">
        <v>321</v>
      </c>
      <c r="B322" s="9" t="s">
        <v>31</v>
      </c>
      <c r="C322" s="11" t="s">
        <v>592</v>
      </c>
      <c r="D322" s="13" t="s">
        <v>594</v>
      </c>
      <c r="E322" s="11" t="s">
        <v>142</v>
      </c>
      <c r="F322" s="14"/>
    </row>
    <row r="323" s="2" customFormat="1" ht="18" customHeight="1" spans="1:6">
      <c r="A323" s="5">
        <v>322</v>
      </c>
      <c r="B323" s="9" t="s">
        <v>31</v>
      </c>
      <c r="C323" s="11" t="s">
        <v>592</v>
      </c>
      <c r="D323" s="13" t="s">
        <v>595</v>
      </c>
      <c r="E323" s="11" t="s">
        <v>142</v>
      </c>
      <c r="F323" s="14"/>
    </row>
    <row r="324" s="2" customFormat="1" ht="18" customHeight="1" spans="1:6">
      <c r="A324" s="5">
        <v>323</v>
      </c>
      <c r="B324" s="9" t="s">
        <v>31</v>
      </c>
      <c r="C324" s="11" t="s">
        <v>35</v>
      </c>
      <c r="D324" s="13" t="s">
        <v>596</v>
      </c>
      <c r="E324" s="11" t="s">
        <v>142</v>
      </c>
      <c r="F324" s="14"/>
    </row>
    <row r="325" s="2" customFormat="1" ht="18" customHeight="1" spans="1:6">
      <c r="A325" s="5">
        <v>324</v>
      </c>
      <c r="B325" s="9" t="s">
        <v>31</v>
      </c>
      <c r="C325" s="11" t="s">
        <v>35</v>
      </c>
      <c r="D325" s="13" t="s">
        <v>597</v>
      </c>
      <c r="E325" s="11" t="s">
        <v>142</v>
      </c>
      <c r="F325" s="14"/>
    </row>
    <row r="326" s="2" customFormat="1" ht="18" customHeight="1" spans="1:6">
      <c r="A326" s="5">
        <v>325</v>
      </c>
      <c r="B326" s="9" t="s">
        <v>31</v>
      </c>
      <c r="C326" s="11" t="s">
        <v>598</v>
      </c>
      <c r="D326" s="13" t="s">
        <v>599</v>
      </c>
      <c r="E326" s="11" t="s">
        <v>142</v>
      </c>
      <c r="F326" s="14"/>
    </row>
    <row r="327" s="2" customFormat="1" ht="18" customHeight="1" spans="1:6">
      <c r="A327" s="5">
        <v>326</v>
      </c>
      <c r="B327" s="9" t="s">
        <v>31</v>
      </c>
      <c r="C327" s="11" t="s">
        <v>598</v>
      </c>
      <c r="D327" s="13" t="s">
        <v>600</v>
      </c>
      <c r="E327" s="11" t="s">
        <v>142</v>
      </c>
      <c r="F327" s="14"/>
    </row>
    <row r="328" s="2" customFormat="1" ht="18" customHeight="1" spans="1:6">
      <c r="A328" s="5">
        <v>327</v>
      </c>
      <c r="B328" s="9" t="s">
        <v>31</v>
      </c>
      <c r="C328" s="11" t="s">
        <v>601</v>
      </c>
      <c r="D328" s="13" t="s">
        <v>602</v>
      </c>
      <c r="E328" s="11" t="s">
        <v>142</v>
      </c>
      <c r="F328" s="14"/>
    </row>
    <row r="329" s="2" customFormat="1" ht="18" customHeight="1" spans="1:6">
      <c r="A329" s="5">
        <v>328</v>
      </c>
      <c r="B329" s="9" t="s">
        <v>31</v>
      </c>
      <c r="C329" s="11" t="s">
        <v>601</v>
      </c>
      <c r="D329" s="13" t="s">
        <v>603</v>
      </c>
      <c r="E329" s="11" t="s">
        <v>142</v>
      </c>
      <c r="F329" s="14"/>
    </row>
    <row r="330" s="2" customFormat="1" ht="18" customHeight="1" spans="1:6">
      <c r="A330" s="5">
        <v>329</v>
      </c>
      <c r="B330" s="9" t="s">
        <v>31</v>
      </c>
      <c r="C330" s="11" t="s">
        <v>36</v>
      </c>
      <c r="D330" s="13" t="s">
        <v>604</v>
      </c>
      <c r="E330" s="11" t="s">
        <v>142</v>
      </c>
      <c r="F330" s="14"/>
    </row>
    <row r="331" s="2" customFormat="1" ht="18" customHeight="1" spans="1:6">
      <c r="A331" s="5">
        <v>330</v>
      </c>
      <c r="B331" s="9" t="s">
        <v>31</v>
      </c>
      <c r="C331" s="11" t="s">
        <v>36</v>
      </c>
      <c r="D331" s="13" t="s">
        <v>605</v>
      </c>
      <c r="E331" s="11" t="s">
        <v>142</v>
      </c>
      <c r="F331" s="14"/>
    </row>
  </sheetData>
  <dataValidations count="1">
    <dataValidation type="list" allowBlank="1" showInputMessage="1" showErrorMessage="1" sqref="E173 E174 E177 E178 E181 E182 E195 E200 E203 E206 E207 E208 E223 E224 E231 E260 E273 E278 E302 E303 E304 E305 E306 E308 E2:E112 E113:E170 E171:E172 E175:E176 E179:E180 E183:E184 E185:E186 E187:E188 E189:E190 E191:E192 E193:E194 E196:E197 E198:E199 E201:E202 E204:E205 E209:E210 E211:E212 E213:E214 E215:E216 E217:E218 E219:E220 E221:E222 E225:E226 E227:E228 E229:E230 E232:E233 E234:E235 E236:E237 E238:E239 E240:E241 E242:E243 E244:E245 E246:E247 E248:E249 E250:E251 E252:E253 E254:E255 E256:E257 E258:E259 E261:E262 E263:E264 E265:E266 E267:E268 E269:E270 E271:E272 E274:E275 E276:E277 E279:E280 E281:E282 E283:E284 E285:E286 E287:E288 E309:E310 E311:E313 E314:E315 E316:E318 E319:E320 E321:E323 E324:E325 E326:E327 E328:E329 E330:E331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1"/>
  <sheetViews>
    <sheetView workbookViewId="0">
      <selection activeCell="A331" sqref="$A1:$XFD331"/>
    </sheetView>
  </sheetViews>
  <sheetFormatPr defaultColWidth="9" defaultRowHeight="15" outlineLevelCol="5"/>
  <cols>
    <col min="1" max="1" width="9" style="48"/>
    <col min="2" max="2" width="15.2727272727273" style="3" customWidth="1"/>
    <col min="3" max="3" width="29.2545454545455" style="3" customWidth="1"/>
    <col min="4" max="4" width="12.5" style="3" customWidth="1"/>
    <col min="5" max="5" width="21.5" style="3" customWidth="1"/>
    <col min="6" max="6" width="9" style="48"/>
  </cols>
  <sheetData>
    <row r="1" s="47" customFormat="1" ht="18" customHeight="1" spans="1:6">
      <c r="A1" s="4" t="s">
        <v>0</v>
      </c>
      <c r="B1" s="4" t="s">
        <v>1</v>
      </c>
      <c r="C1" s="4" t="s">
        <v>2</v>
      </c>
      <c r="D1" s="17" t="s">
        <v>86</v>
      </c>
      <c r="E1" s="4" t="s">
        <v>3</v>
      </c>
      <c r="F1" s="4" t="s">
        <v>4</v>
      </c>
    </row>
    <row r="2" s="47" customFormat="1" ht="18" customHeight="1" spans="1:6">
      <c r="A2" s="5">
        <v>1</v>
      </c>
      <c r="B2" s="4" t="s">
        <v>5</v>
      </c>
      <c r="C2" s="6" t="s">
        <v>143</v>
      </c>
      <c r="D2" s="24" t="s">
        <v>606</v>
      </c>
      <c r="E2" s="6" t="s">
        <v>607</v>
      </c>
      <c r="F2" s="14"/>
    </row>
    <row r="3" s="47" customFormat="1" ht="18" customHeight="1" spans="1:6">
      <c r="A3" s="5">
        <v>2</v>
      </c>
      <c r="B3" s="4" t="s">
        <v>5</v>
      </c>
      <c r="C3" s="6" t="s">
        <v>143</v>
      </c>
      <c r="D3" s="24" t="s">
        <v>608</v>
      </c>
      <c r="E3" s="6" t="s">
        <v>607</v>
      </c>
      <c r="F3" s="14"/>
    </row>
    <row r="4" s="47" customFormat="1" ht="18" customHeight="1" spans="1:6">
      <c r="A4" s="5">
        <v>3</v>
      </c>
      <c r="B4" s="4" t="s">
        <v>5</v>
      </c>
      <c r="C4" s="6" t="s">
        <v>145</v>
      </c>
      <c r="D4" s="24" t="s">
        <v>609</v>
      </c>
      <c r="E4" s="6" t="s">
        <v>607</v>
      </c>
      <c r="F4" s="14"/>
    </row>
    <row r="5" s="47" customFormat="1" ht="18" customHeight="1" spans="1:6">
      <c r="A5" s="5">
        <v>4</v>
      </c>
      <c r="B5" s="4" t="s">
        <v>5</v>
      </c>
      <c r="C5" s="6" t="s">
        <v>145</v>
      </c>
      <c r="D5" s="24" t="s">
        <v>610</v>
      </c>
      <c r="E5" s="6" t="s">
        <v>607</v>
      </c>
      <c r="F5" s="14"/>
    </row>
    <row r="6" s="47" customFormat="1" ht="18" customHeight="1" spans="1:6">
      <c r="A6" s="5">
        <v>5</v>
      </c>
      <c r="B6" s="4" t="s">
        <v>5</v>
      </c>
      <c r="C6" s="6" t="s">
        <v>148</v>
      </c>
      <c r="D6" s="24" t="s">
        <v>611</v>
      </c>
      <c r="E6" s="6" t="s">
        <v>607</v>
      </c>
      <c r="F6" s="14"/>
    </row>
    <row r="7" s="47" customFormat="1" ht="18" customHeight="1" spans="1:6">
      <c r="A7" s="5">
        <v>6</v>
      </c>
      <c r="B7" s="4" t="s">
        <v>5</v>
      </c>
      <c r="C7" s="6" t="s">
        <v>148</v>
      </c>
      <c r="D7" s="24" t="s">
        <v>612</v>
      </c>
      <c r="E7" s="6" t="s">
        <v>607</v>
      </c>
      <c r="F7" s="14"/>
    </row>
    <row r="8" s="47" customFormat="1" ht="18" customHeight="1" spans="1:6">
      <c r="A8" s="5">
        <v>7</v>
      </c>
      <c r="B8" s="4" t="s">
        <v>5</v>
      </c>
      <c r="C8" s="6" t="s">
        <v>151</v>
      </c>
      <c r="D8" s="24" t="s">
        <v>613</v>
      </c>
      <c r="E8" s="6" t="s">
        <v>607</v>
      </c>
      <c r="F8" s="14"/>
    </row>
    <row r="9" s="47" customFormat="1" ht="18" customHeight="1" spans="1:6">
      <c r="A9" s="5">
        <v>8</v>
      </c>
      <c r="B9" s="4" t="s">
        <v>5</v>
      </c>
      <c r="C9" s="6" t="s">
        <v>151</v>
      </c>
      <c r="D9" s="24" t="s">
        <v>614</v>
      </c>
      <c r="E9" s="6" t="s">
        <v>607</v>
      </c>
      <c r="F9" s="14"/>
    </row>
    <row r="10" s="47" customFormat="1" ht="18" customHeight="1" spans="1:6">
      <c r="A10" s="5">
        <v>9</v>
      </c>
      <c r="B10" s="4" t="s">
        <v>5</v>
      </c>
      <c r="C10" s="6" t="s">
        <v>45</v>
      </c>
      <c r="D10" s="24" t="s">
        <v>615</v>
      </c>
      <c r="E10" s="6" t="s">
        <v>607</v>
      </c>
      <c r="F10" s="14"/>
    </row>
    <row r="11" s="47" customFormat="1" ht="18" customHeight="1" spans="1:6">
      <c r="A11" s="5">
        <v>10</v>
      </c>
      <c r="B11" s="4" t="s">
        <v>5</v>
      </c>
      <c r="C11" s="6" t="s">
        <v>45</v>
      </c>
      <c r="D11" s="24" t="s">
        <v>616</v>
      </c>
      <c r="E11" s="6" t="s">
        <v>607</v>
      </c>
      <c r="F11" s="14"/>
    </row>
    <row r="12" s="47" customFormat="1" ht="18" customHeight="1" spans="1:6">
      <c r="A12" s="5">
        <v>11</v>
      </c>
      <c r="B12" s="4" t="s">
        <v>5</v>
      </c>
      <c r="C12" s="6" t="s">
        <v>45</v>
      </c>
      <c r="D12" s="24" t="s">
        <v>617</v>
      </c>
      <c r="E12" s="6" t="s">
        <v>607</v>
      </c>
      <c r="F12" s="14"/>
    </row>
    <row r="13" s="47" customFormat="1" ht="18" customHeight="1" spans="1:6">
      <c r="A13" s="5">
        <v>12</v>
      </c>
      <c r="B13" s="4" t="s">
        <v>5</v>
      </c>
      <c r="C13" s="6" t="s">
        <v>14</v>
      </c>
      <c r="D13" s="24" t="s">
        <v>618</v>
      </c>
      <c r="E13" s="6" t="s">
        <v>607</v>
      </c>
      <c r="F13" s="14"/>
    </row>
    <row r="14" s="47" customFormat="1" ht="18" customHeight="1" spans="1:6">
      <c r="A14" s="5">
        <v>13</v>
      </c>
      <c r="B14" s="4" t="s">
        <v>5</v>
      </c>
      <c r="C14" s="6" t="s">
        <v>14</v>
      </c>
      <c r="D14" s="24" t="s">
        <v>619</v>
      </c>
      <c r="E14" s="6" t="s">
        <v>607</v>
      </c>
      <c r="F14" s="14"/>
    </row>
    <row r="15" s="47" customFormat="1" ht="18" customHeight="1" spans="1:6">
      <c r="A15" s="5">
        <v>14</v>
      </c>
      <c r="B15" s="4" t="s">
        <v>5</v>
      </c>
      <c r="C15" s="6" t="s">
        <v>14</v>
      </c>
      <c r="D15" s="24" t="s">
        <v>620</v>
      </c>
      <c r="E15" s="6" t="s">
        <v>607</v>
      </c>
      <c r="F15" s="14"/>
    </row>
    <row r="16" s="47" customFormat="1" ht="18" customHeight="1" spans="1:6">
      <c r="A16" s="5">
        <v>15</v>
      </c>
      <c r="B16" s="4" t="s">
        <v>5</v>
      </c>
      <c r="C16" s="6" t="s">
        <v>160</v>
      </c>
      <c r="D16" s="24" t="s">
        <v>621</v>
      </c>
      <c r="E16" s="6" t="s">
        <v>607</v>
      </c>
      <c r="F16" s="14"/>
    </row>
    <row r="17" s="47" customFormat="1" ht="18" customHeight="1" spans="1:6">
      <c r="A17" s="5">
        <v>16</v>
      </c>
      <c r="B17" s="4" t="s">
        <v>5</v>
      </c>
      <c r="C17" s="6" t="s">
        <v>160</v>
      </c>
      <c r="D17" s="24" t="s">
        <v>622</v>
      </c>
      <c r="E17" s="6" t="s">
        <v>607</v>
      </c>
      <c r="F17" s="14"/>
    </row>
    <row r="18" s="47" customFormat="1" ht="18" customHeight="1" spans="1:6">
      <c r="A18" s="5">
        <v>17</v>
      </c>
      <c r="B18" s="4" t="s">
        <v>5</v>
      </c>
      <c r="C18" s="6" t="s">
        <v>160</v>
      </c>
      <c r="D18" s="24" t="s">
        <v>623</v>
      </c>
      <c r="E18" s="6" t="s">
        <v>607</v>
      </c>
      <c r="F18" s="14"/>
    </row>
    <row r="19" s="47" customFormat="1" ht="18" customHeight="1" spans="1:6">
      <c r="A19" s="5">
        <v>18</v>
      </c>
      <c r="B19" s="4" t="s">
        <v>5</v>
      </c>
      <c r="C19" s="6" t="s">
        <v>170</v>
      </c>
      <c r="D19" s="55" t="s">
        <v>624</v>
      </c>
      <c r="E19" s="6" t="s">
        <v>607</v>
      </c>
      <c r="F19" s="14"/>
    </row>
    <row r="20" s="47" customFormat="1" ht="18" customHeight="1" spans="1:6">
      <c r="A20" s="5">
        <v>19</v>
      </c>
      <c r="B20" s="4" t="s">
        <v>5</v>
      </c>
      <c r="C20" s="6" t="s">
        <v>167</v>
      </c>
      <c r="D20" s="55" t="s">
        <v>625</v>
      </c>
      <c r="E20" s="6" t="s">
        <v>607</v>
      </c>
      <c r="F20" s="14"/>
    </row>
    <row r="21" s="47" customFormat="1" ht="18" customHeight="1" spans="1:6">
      <c r="A21" s="5">
        <v>20</v>
      </c>
      <c r="B21" s="4" t="s">
        <v>5</v>
      </c>
      <c r="C21" s="6" t="s">
        <v>44</v>
      </c>
      <c r="D21" s="55" t="s">
        <v>626</v>
      </c>
      <c r="E21" s="6" t="s">
        <v>607</v>
      </c>
      <c r="F21" s="14"/>
    </row>
    <row r="22" s="47" customFormat="1" ht="18" customHeight="1" spans="1:6">
      <c r="A22" s="5">
        <v>21</v>
      </c>
      <c r="B22" s="4" t="s">
        <v>5</v>
      </c>
      <c r="C22" s="6" t="s">
        <v>37</v>
      </c>
      <c r="D22" s="55" t="s">
        <v>627</v>
      </c>
      <c r="E22" s="6" t="s">
        <v>607</v>
      </c>
      <c r="F22" s="14"/>
    </row>
    <row r="23" s="47" customFormat="1" ht="18" customHeight="1" spans="1:6">
      <c r="A23" s="5">
        <v>22</v>
      </c>
      <c r="B23" s="4" t="s">
        <v>5</v>
      </c>
      <c r="C23" s="6" t="s">
        <v>170</v>
      </c>
      <c r="D23" s="55" t="s">
        <v>628</v>
      </c>
      <c r="E23" s="6" t="s">
        <v>607</v>
      </c>
      <c r="F23" s="14"/>
    </row>
    <row r="24" s="47" customFormat="1" ht="18" customHeight="1" spans="1:6">
      <c r="A24" s="5">
        <v>23</v>
      </c>
      <c r="B24" s="4" t="s">
        <v>5</v>
      </c>
      <c r="C24" s="6" t="s">
        <v>167</v>
      </c>
      <c r="D24" s="55" t="s">
        <v>629</v>
      </c>
      <c r="E24" s="6" t="s">
        <v>607</v>
      </c>
      <c r="F24" s="14"/>
    </row>
    <row r="25" s="47" customFormat="1" ht="18" customHeight="1" spans="1:6">
      <c r="A25" s="5">
        <v>24</v>
      </c>
      <c r="B25" s="4" t="s">
        <v>5</v>
      </c>
      <c r="C25" s="6" t="s">
        <v>167</v>
      </c>
      <c r="D25" s="55" t="s">
        <v>630</v>
      </c>
      <c r="E25" s="6" t="s">
        <v>607</v>
      </c>
      <c r="F25" s="14"/>
    </row>
    <row r="26" s="47" customFormat="1" ht="18" customHeight="1" spans="1:6">
      <c r="A26" s="5">
        <v>25</v>
      </c>
      <c r="B26" s="4" t="s">
        <v>5</v>
      </c>
      <c r="C26" s="6" t="s">
        <v>12</v>
      </c>
      <c r="D26" s="55" t="s">
        <v>631</v>
      </c>
      <c r="E26" s="6" t="s">
        <v>607</v>
      </c>
      <c r="F26" s="14"/>
    </row>
    <row r="27" s="47" customFormat="1" ht="18" customHeight="1" spans="1:6">
      <c r="A27" s="5">
        <v>26</v>
      </c>
      <c r="B27" s="4" t="s">
        <v>5</v>
      </c>
      <c r="C27" s="6" t="s">
        <v>12</v>
      </c>
      <c r="D27" s="55" t="s">
        <v>632</v>
      </c>
      <c r="E27" s="6" t="s">
        <v>607</v>
      </c>
      <c r="F27" s="14"/>
    </row>
    <row r="28" s="47" customFormat="1" ht="18" customHeight="1" spans="1:6">
      <c r="A28" s="5">
        <v>27</v>
      </c>
      <c r="B28" s="4" t="s">
        <v>5</v>
      </c>
      <c r="C28" s="6" t="s">
        <v>44</v>
      </c>
      <c r="D28" s="55" t="s">
        <v>633</v>
      </c>
      <c r="E28" s="6" t="s">
        <v>607</v>
      </c>
      <c r="F28" s="14"/>
    </row>
    <row r="29" s="47" customFormat="1" ht="18" customHeight="1" spans="1:6">
      <c r="A29" s="5">
        <v>28</v>
      </c>
      <c r="B29" s="4" t="s">
        <v>5</v>
      </c>
      <c r="C29" s="6" t="s">
        <v>37</v>
      </c>
      <c r="D29" s="55" t="s">
        <v>634</v>
      </c>
      <c r="E29" s="6" t="s">
        <v>607</v>
      </c>
      <c r="F29" s="14"/>
    </row>
    <row r="30" s="47" customFormat="1" ht="18" customHeight="1" spans="1:6">
      <c r="A30" s="5">
        <v>29</v>
      </c>
      <c r="B30" s="4" t="s">
        <v>5</v>
      </c>
      <c r="C30" s="6" t="s">
        <v>37</v>
      </c>
      <c r="D30" s="55" t="s">
        <v>635</v>
      </c>
      <c r="E30" s="6" t="s">
        <v>607</v>
      </c>
      <c r="F30" s="14"/>
    </row>
    <row r="31" s="47" customFormat="1" ht="18" customHeight="1" spans="1:6">
      <c r="A31" s="5">
        <v>30</v>
      </c>
      <c r="B31" s="4" t="s">
        <v>5</v>
      </c>
      <c r="C31" s="6" t="s">
        <v>178</v>
      </c>
      <c r="D31" s="24" t="s">
        <v>636</v>
      </c>
      <c r="E31" s="6" t="s">
        <v>607</v>
      </c>
      <c r="F31" s="14"/>
    </row>
    <row r="32" s="47" customFormat="1" ht="18" customHeight="1" spans="1:6">
      <c r="A32" s="5">
        <v>31</v>
      </c>
      <c r="B32" s="4" t="s">
        <v>5</v>
      </c>
      <c r="C32" s="6" t="s">
        <v>178</v>
      </c>
      <c r="D32" s="24" t="s">
        <v>637</v>
      </c>
      <c r="E32" s="6" t="s">
        <v>607</v>
      </c>
      <c r="F32" s="14"/>
    </row>
    <row r="33" s="47" customFormat="1" ht="18" customHeight="1" spans="1:6">
      <c r="A33" s="5">
        <v>32</v>
      </c>
      <c r="B33" s="4" t="s">
        <v>5</v>
      </c>
      <c r="C33" s="6" t="s">
        <v>178</v>
      </c>
      <c r="D33" s="24" t="s">
        <v>638</v>
      </c>
      <c r="E33" s="6" t="s">
        <v>607</v>
      </c>
      <c r="F33" s="14"/>
    </row>
    <row r="34" s="47" customFormat="1" ht="18" customHeight="1" spans="1:6">
      <c r="A34" s="5">
        <v>33</v>
      </c>
      <c r="B34" s="4" t="s">
        <v>5</v>
      </c>
      <c r="C34" s="6" t="s">
        <v>181</v>
      </c>
      <c r="D34" s="24" t="s">
        <v>639</v>
      </c>
      <c r="E34" s="6" t="s">
        <v>607</v>
      </c>
      <c r="F34" s="14"/>
    </row>
    <row r="35" s="47" customFormat="1" ht="18" customHeight="1" spans="1:6">
      <c r="A35" s="5">
        <v>34</v>
      </c>
      <c r="B35" s="4" t="s">
        <v>5</v>
      </c>
      <c r="C35" s="6" t="s">
        <v>181</v>
      </c>
      <c r="D35" s="24" t="s">
        <v>640</v>
      </c>
      <c r="E35" s="6" t="s">
        <v>607</v>
      </c>
      <c r="F35" s="14"/>
    </row>
    <row r="36" s="47" customFormat="1" ht="18" customHeight="1" spans="1:6">
      <c r="A36" s="5">
        <v>35</v>
      </c>
      <c r="B36" s="4" t="s">
        <v>5</v>
      </c>
      <c r="C36" s="26" t="s">
        <v>184</v>
      </c>
      <c r="D36" s="27" t="s">
        <v>641</v>
      </c>
      <c r="E36" s="6" t="s">
        <v>607</v>
      </c>
      <c r="F36" s="14"/>
    </row>
    <row r="37" s="47" customFormat="1" ht="18" customHeight="1" spans="1:6">
      <c r="A37" s="5">
        <v>36</v>
      </c>
      <c r="B37" s="4" t="s">
        <v>5</v>
      </c>
      <c r="C37" s="26" t="s">
        <v>184</v>
      </c>
      <c r="D37" s="27" t="s">
        <v>642</v>
      </c>
      <c r="E37" s="6" t="s">
        <v>607</v>
      </c>
      <c r="F37" s="14"/>
    </row>
    <row r="38" s="47" customFormat="1" ht="18" customHeight="1" spans="1:6">
      <c r="A38" s="5">
        <v>37</v>
      </c>
      <c r="B38" s="4" t="s">
        <v>5</v>
      </c>
      <c r="C38" s="26" t="s">
        <v>8</v>
      </c>
      <c r="D38" s="27" t="s">
        <v>643</v>
      </c>
      <c r="E38" s="6" t="s">
        <v>607</v>
      </c>
      <c r="F38" s="14"/>
    </row>
    <row r="39" s="47" customFormat="1" ht="18" customHeight="1" spans="1:6">
      <c r="A39" s="5">
        <v>38</v>
      </c>
      <c r="B39" s="4" t="s">
        <v>5</v>
      </c>
      <c r="C39" s="6" t="s">
        <v>190</v>
      </c>
      <c r="D39" s="24" t="s">
        <v>644</v>
      </c>
      <c r="E39" s="6" t="s">
        <v>607</v>
      </c>
      <c r="F39" s="14"/>
    </row>
    <row r="40" s="47" customFormat="1" ht="18" customHeight="1" spans="1:6">
      <c r="A40" s="5">
        <v>39</v>
      </c>
      <c r="B40" s="4" t="s">
        <v>5</v>
      </c>
      <c r="C40" s="6" t="s">
        <v>190</v>
      </c>
      <c r="D40" s="24" t="s">
        <v>645</v>
      </c>
      <c r="E40" s="6" t="s">
        <v>607</v>
      </c>
      <c r="F40" s="14"/>
    </row>
    <row r="41" s="47" customFormat="1" ht="18" customHeight="1" spans="1:6">
      <c r="A41" s="5">
        <v>40</v>
      </c>
      <c r="B41" s="4" t="s">
        <v>5</v>
      </c>
      <c r="C41" s="6" t="s">
        <v>190</v>
      </c>
      <c r="D41" s="24" t="s">
        <v>646</v>
      </c>
      <c r="E41" s="6" t="s">
        <v>607</v>
      </c>
      <c r="F41" s="14"/>
    </row>
    <row r="42" s="47" customFormat="1" ht="18" customHeight="1" spans="1:6">
      <c r="A42" s="5">
        <v>41</v>
      </c>
      <c r="B42" s="4" t="s">
        <v>5</v>
      </c>
      <c r="C42" s="6" t="s">
        <v>193</v>
      </c>
      <c r="D42" s="24" t="s">
        <v>647</v>
      </c>
      <c r="E42" s="6" t="s">
        <v>607</v>
      </c>
      <c r="F42" s="14"/>
    </row>
    <row r="43" s="47" customFormat="1" ht="18" customHeight="1" spans="1:6">
      <c r="A43" s="5">
        <v>42</v>
      </c>
      <c r="B43" s="4" t="s">
        <v>5</v>
      </c>
      <c r="C43" s="6" t="s">
        <v>196</v>
      </c>
      <c r="D43" s="24" t="s">
        <v>648</v>
      </c>
      <c r="E43" s="6" t="s">
        <v>607</v>
      </c>
      <c r="F43" s="14"/>
    </row>
    <row r="44" s="47" customFormat="1" ht="18" customHeight="1" spans="1:6">
      <c r="A44" s="5">
        <v>43</v>
      </c>
      <c r="B44" s="4" t="s">
        <v>5</v>
      </c>
      <c r="C44" s="6" t="s">
        <v>196</v>
      </c>
      <c r="D44" s="24" t="s">
        <v>649</v>
      </c>
      <c r="E44" s="6" t="s">
        <v>607</v>
      </c>
      <c r="F44" s="14"/>
    </row>
    <row r="45" s="47" customFormat="1" ht="18" customHeight="1" spans="1:6">
      <c r="A45" s="5">
        <v>44</v>
      </c>
      <c r="B45" s="4" t="s">
        <v>5</v>
      </c>
      <c r="C45" s="6" t="s">
        <v>196</v>
      </c>
      <c r="D45" s="24" t="s">
        <v>650</v>
      </c>
      <c r="E45" s="6" t="s">
        <v>607</v>
      </c>
      <c r="F45" s="14"/>
    </row>
    <row r="46" s="47" customFormat="1" ht="18" customHeight="1" spans="1:6">
      <c r="A46" s="5">
        <v>45</v>
      </c>
      <c r="B46" s="4" t="s">
        <v>5</v>
      </c>
      <c r="C46" s="6" t="s">
        <v>40</v>
      </c>
      <c r="D46" s="24" t="s">
        <v>651</v>
      </c>
      <c r="E46" s="6" t="s">
        <v>607</v>
      </c>
      <c r="F46" s="14"/>
    </row>
    <row r="47" s="47" customFormat="1" ht="18" customHeight="1" spans="1:6">
      <c r="A47" s="5">
        <v>46</v>
      </c>
      <c r="B47" s="4" t="s">
        <v>5</v>
      </c>
      <c r="C47" s="6" t="s">
        <v>40</v>
      </c>
      <c r="D47" s="24" t="s">
        <v>652</v>
      </c>
      <c r="E47" s="6" t="s">
        <v>607</v>
      </c>
      <c r="F47" s="14"/>
    </row>
    <row r="48" s="47" customFormat="1" ht="18" customHeight="1" spans="1:6">
      <c r="A48" s="5">
        <v>47</v>
      </c>
      <c r="B48" s="4" t="s">
        <v>5</v>
      </c>
      <c r="C48" s="6" t="s">
        <v>201</v>
      </c>
      <c r="D48" s="24" t="s">
        <v>653</v>
      </c>
      <c r="E48" s="6" t="s">
        <v>607</v>
      </c>
      <c r="F48" s="14"/>
    </row>
    <row r="49" s="47" customFormat="1" ht="18" customHeight="1" spans="1:6">
      <c r="A49" s="5">
        <v>48</v>
      </c>
      <c r="B49" s="4" t="s">
        <v>5</v>
      </c>
      <c r="C49" s="6" t="s">
        <v>201</v>
      </c>
      <c r="D49" s="24" t="s">
        <v>654</v>
      </c>
      <c r="E49" s="6" t="s">
        <v>607</v>
      </c>
      <c r="F49" s="14"/>
    </row>
    <row r="50" s="47" customFormat="1" ht="18" customHeight="1" spans="1:6">
      <c r="A50" s="5">
        <v>49</v>
      </c>
      <c r="B50" s="4" t="s">
        <v>5</v>
      </c>
      <c r="C50" s="6" t="s">
        <v>43</v>
      </c>
      <c r="D50" s="29" t="s">
        <v>655</v>
      </c>
      <c r="E50" s="6" t="s">
        <v>607</v>
      </c>
      <c r="F50" s="14"/>
    </row>
    <row r="51" s="47" customFormat="1" ht="18" customHeight="1" spans="1:6">
      <c r="A51" s="5">
        <v>50</v>
      </c>
      <c r="B51" s="4" t="s">
        <v>5</v>
      </c>
      <c r="C51" s="6" t="s">
        <v>43</v>
      </c>
      <c r="D51" s="29" t="s">
        <v>656</v>
      </c>
      <c r="E51" s="6" t="s">
        <v>607</v>
      </c>
      <c r="F51" s="14"/>
    </row>
    <row r="52" s="47" customFormat="1" ht="18" customHeight="1" spans="1:6">
      <c r="A52" s="5">
        <v>51</v>
      </c>
      <c r="B52" s="4" t="s">
        <v>5</v>
      </c>
      <c r="C52" s="6" t="s">
        <v>43</v>
      </c>
      <c r="D52" s="29" t="s">
        <v>657</v>
      </c>
      <c r="E52" s="6" t="s">
        <v>607</v>
      </c>
      <c r="F52" s="14"/>
    </row>
    <row r="53" s="47" customFormat="1" ht="18" customHeight="1" spans="1:6">
      <c r="A53" s="5">
        <v>52</v>
      </c>
      <c r="B53" s="4" t="s">
        <v>5</v>
      </c>
      <c r="C53" s="6" t="s">
        <v>140</v>
      </c>
      <c r="D53" s="24" t="s">
        <v>658</v>
      </c>
      <c r="E53" s="6" t="s">
        <v>607</v>
      </c>
      <c r="F53" s="14"/>
    </row>
    <row r="54" s="47" customFormat="1" ht="18" customHeight="1" spans="1:6">
      <c r="A54" s="5">
        <v>53</v>
      </c>
      <c r="B54" s="4" t="s">
        <v>5</v>
      </c>
      <c r="C54" s="6" t="s">
        <v>140</v>
      </c>
      <c r="D54" s="24" t="s">
        <v>659</v>
      </c>
      <c r="E54" s="6" t="s">
        <v>607</v>
      </c>
      <c r="F54" s="14"/>
    </row>
    <row r="55" s="47" customFormat="1" ht="18" customHeight="1" spans="1:6">
      <c r="A55" s="5">
        <v>54</v>
      </c>
      <c r="B55" s="4" t="s">
        <v>5</v>
      </c>
      <c r="C55" s="6" t="s">
        <v>140</v>
      </c>
      <c r="D55" s="25" t="s">
        <v>660</v>
      </c>
      <c r="E55" s="6" t="s">
        <v>607</v>
      </c>
      <c r="F55" s="14"/>
    </row>
    <row r="56" s="47" customFormat="1" ht="18" customHeight="1" spans="1:6">
      <c r="A56" s="5">
        <v>55</v>
      </c>
      <c r="B56" s="4" t="s">
        <v>5</v>
      </c>
      <c r="C56" s="6" t="s">
        <v>209</v>
      </c>
      <c r="D56" s="24" t="s">
        <v>661</v>
      </c>
      <c r="E56" s="6" t="s">
        <v>607</v>
      </c>
      <c r="F56" s="14"/>
    </row>
    <row r="57" s="47" customFormat="1" ht="18" customHeight="1" spans="1:6">
      <c r="A57" s="5">
        <v>56</v>
      </c>
      <c r="B57" s="4" t="s">
        <v>5</v>
      </c>
      <c r="C57" s="6" t="s">
        <v>209</v>
      </c>
      <c r="D57" s="24" t="s">
        <v>662</v>
      </c>
      <c r="E57" s="6" t="s">
        <v>607</v>
      </c>
      <c r="F57" s="14"/>
    </row>
    <row r="58" s="47" customFormat="1" ht="18" customHeight="1" spans="1:6">
      <c r="A58" s="5">
        <v>57</v>
      </c>
      <c r="B58" s="4" t="s">
        <v>5</v>
      </c>
      <c r="C58" s="6" t="s">
        <v>212</v>
      </c>
      <c r="D58" s="24" t="s">
        <v>663</v>
      </c>
      <c r="E58" s="6" t="s">
        <v>607</v>
      </c>
      <c r="F58" s="14"/>
    </row>
    <row r="59" s="47" customFormat="1" ht="18" customHeight="1" spans="1:6">
      <c r="A59" s="5">
        <v>58</v>
      </c>
      <c r="B59" s="4" t="s">
        <v>5</v>
      </c>
      <c r="C59" s="6" t="s">
        <v>212</v>
      </c>
      <c r="D59" s="24" t="s">
        <v>664</v>
      </c>
      <c r="E59" s="6" t="s">
        <v>607</v>
      </c>
      <c r="F59" s="14"/>
    </row>
    <row r="60" s="47" customFormat="1" ht="18" customHeight="1" spans="1:6">
      <c r="A60" s="5">
        <v>59</v>
      </c>
      <c r="B60" s="4" t="s">
        <v>5</v>
      </c>
      <c r="C60" s="6" t="s">
        <v>215</v>
      </c>
      <c r="D60" s="29" t="s">
        <v>665</v>
      </c>
      <c r="E60" s="6" t="s">
        <v>607</v>
      </c>
      <c r="F60" s="14"/>
    </row>
    <row r="61" s="47" customFormat="1" ht="18" customHeight="1" spans="1:6">
      <c r="A61" s="5">
        <v>60</v>
      </c>
      <c r="B61" s="4" t="s">
        <v>5</v>
      </c>
      <c r="C61" s="6" t="s">
        <v>215</v>
      </c>
      <c r="D61" s="29" t="s">
        <v>666</v>
      </c>
      <c r="E61" s="6" t="s">
        <v>607</v>
      </c>
      <c r="F61" s="14"/>
    </row>
    <row r="62" s="47" customFormat="1" ht="18" customHeight="1" spans="1:6">
      <c r="A62" s="5">
        <v>61</v>
      </c>
      <c r="B62" s="4" t="s">
        <v>5</v>
      </c>
      <c r="C62" s="6" t="s">
        <v>218</v>
      </c>
      <c r="D62" s="24" t="s">
        <v>286</v>
      </c>
      <c r="E62" s="6" t="s">
        <v>607</v>
      </c>
      <c r="F62" s="14"/>
    </row>
    <row r="63" s="47" customFormat="1" ht="18" customHeight="1" spans="1:6">
      <c r="A63" s="5">
        <v>62</v>
      </c>
      <c r="B63" s="4" t="s">
        <v>5</v>
      </c>
      <c r="C63" s="6" t="s">
        <v>218</v>
      </c>
      <c r="D63" s="24" t="s">
        <v>667</v>
      </c>
      <c r="E63" s="6" t="s">
        <v>607</v>
      </c>
      <c r="F63" s="14"/>
    </row>
    <row r="64" s="47" customFormat="1" ht="18" customHeight="1" spans="1:6">
      <c r="A64" s="5">
        <v>63</v>
      </c>
      <c r="B64" s="4" t="s">
        <v>5</v>
      </c>
      <c r="C64" s="6" t="s">
        <v>221</v>
      </c>
      <c r="D64" s="24" t="s">
        <v>668</v>
      </c>
      <c r="E64" s="6" t="s">
        <v>607</v>
      </c>
      <c r="F64" s="14"/>
    </row>
    <row r="65" s="47" customFormat="1" ht="18" customHeight="1" spans="1:6">
      <c r="A65" s="5">
        <v>64</v>
      </c>
      <c r="B65" s="4" t="s">
        <v>5</v>
      </c>
      <c r="C65" s="6" t="s">
        <v>224</v>
      </c>
      <c r="D65" s="24" t="s">
        <v>669</v>
      </c>
      <c r="E65" s="6" t="s">
        <v>607</v>
      </c>
      <c r="F65" s="14"/>
    </row>
    <row r="66" s="47" customFormat="1" ht="18" customHeight="1" spans="1:6">
      <c r="A66" s="5">
        <v>65</v>
      </c>
      <c r="B66" s="4" t="s">
        <v>5</v>
      </c>
      <c r="C66" s="6" t="s">
        <v>224</v>
      </c>
      <c r="D66" s="24" t="s">
        <v>670</v>
      </c>
      <c r="E66" s="6" t="s">
        <v>607</v>
      </c>
      <c r="F66" s="14"/>
    </row>
    <row r="67" s="47" customFormat="1" ht="18" customHeight="1" spans="1:6">
      <c r="A67" s="5">
        <v>66</v>
      </c>
      <c r="B67" s="4" t="s">
        <v>5</v>
      </c>
      <c r="C67" s="6" t="s">
        <v>227</v>
      </c>
      <c r="D67" s="24" t="s">
        <v>671</v>
      </c>
      <c r="E67" s="6" t="s">
        <v>607</v>
      </c>
      <c r="F67" s="14"/>
    </row>
    <row r="68" s="47" customFormat="1" ht="18" customHeight="1" spans="1:6">
      <c r="A68" s="5">
        <v>67</v>
      </c>
      <c r="B68" s="4" t="s">
        <v>5</v>
      </c>
      <c r="C68" s="6" t="s">
        <v>227</v>
      </c>
      <c r="D68" s="24" t="s">
        <v>672</v>
      </c>
      <c r="E68" s="6" t="s">
        <v>607</v>
      </c>
      <c r="F68" s="14"/>
    </row>
    <row r="69" s="47" customFormat="1" ht="18" customHeight="1" spans="1:6">
      <c r="A69" s="5">
        <v>68</v>
      </c>
      <c r="B69" s="4" t="s">
        <v>5</v>
      </c>
      <c r="C69" s="6" t="s">
        <v>41</v>
      </c>
      <c r="D69" s="29" t="s">
        <v>673</v>
      </c>
      <c r="E69" s="6" t="s">
        <v>607</v>
      </c>
      <c r="F69" s="14"/>
    </row>
    <row r="70" s="47" customFormat="1" ht="18" customHeight="1" spans="1:6">
      <c r="A70" s="5">
        <v>69</v>
      </c>
      <c r="B70" s="4" t="s">
        <v>5</v>
      </c>
      <c r="C70" s="6" t="s">
        <v>41</v>
      </c>
      <c r="D70" s="29" t="s">
        <v>674</v>
      </c>
      <c r="E70" s="6" t="s">
        <v>607</v>
      </c>
      <c r="F70" s="14"/>
    </row>
    <row r="71" s="47" customFormat="1" ht="18" customHeight="1" spans="1:6">
      <c r="A71" s="5">
        <v>70</v>
      </c>
      <c r="B71" s="4" t="s">
        <v>5</v>
      </c>
      <c r="C71" s="6" t="s">
        <v>232</v>
      </c>
      <c r="D71" s="24" t="s">
        <v>675</v>
      </c>
      <c r="E71" s="6" t="s">
        <v>607</v>
      </c>
      <c r="F71" s="14"/>
    </row>
    <row r="72" s="47" customFormat="1" ht="18" customHeight="1" spans="1:6">
      <c r="A72" s="5">
        <v>71</v>
      </c>
      <c r="B72" s="4" t="s">
        <v>5</v>
      </c>
      <c r="C72" s="6" t="s">
        <v>232</v>
      </c>
      <c r="D72" s="24" t="s">
        <v>676</v>
      </c>
      <c r="E72" s="6" t="s">
        <v>607</v>
      </c>
      <c r="F72" s="14"/>
    </row>
    <row r="73" s="47" customFormat="1" ht="18" customHeight="1" spans="1:6">
      <c r="A73" s="5">
        <v>72</v>
      </c>
      <c r="B73" s="4" t="s">
        <v>5</v>
      </c>
      <c r="C73" s="6" t="s">
        <v>235</v>
      </c>
      <c r="D73" s="24" t="s">
        <v>677</v>
      </c>
      <c r="E73" s="6" t="s">
        <v>607</v>
      </c>
      <c r="F73" s="14"/>
    </row>
    <row r="74" s="47" customFormat="1" ht="18" customHeight="1" spans="1:6">
      <c r="A74" s="5">
        <v>73</v>
      </c>
      <c r="B74" s="4" t="s">
        <v>5</v>
      </c>
      <c r="C74" s="6" t="s">
        <v>235</v>
      </c>
      <c r="D74" s="24" t="s">
        <v>678</v>
      </c>
      <c r="E74" s="6" t="s">
        <v>607</v>
      </c>
      <c r="F74" s="14"/>
    </row>
    <row r="75" s="47" customFormat="1" ht="18" customHeight="1" spans="1:6">
      <c r="A75" s="5">
        <v>74</v>
      </c>
      <c r="B75" s="4" t="s">
        <v>5</v>
      </c>
      <c r="C75" s="6" t="s">
        <v>10</v>
      </c>
      <c r="D75" s="24" t="s">
        <v>679</v>
      </c>
      <c r="E75" s="6" t="s">
        <v>607</v>
      </c>
      <c r="F75" s="14"/>
    </row>
    <row r="76" s="47" customFormat="1" ht="18" customHeight="1" spans="1:6">
      <c r="A76" s="5">
        <v>75</v>
      </c>
      <c r="B76" s="4" t="s">
        <v>5</v>
      </c>
      <c r="C76" s="6" t="s">
        <v>10</v>
      </c>
      <c r="D76" s="24" t="s">
        <v>680</v>
      </c>
      <c r="E76" s="6" t="s">
        <v>607</v>
      </c>
      <c r="F76" s="14"/>
    </row>
    <row r="77" s="47" customFormat="1" ht="18" customHeight="1" spans="1:6">
      <c r="A77" s="5">
        <v>76</v>
      </c>
      <c r="B77" s="4" t="s">
        <v>5</v>
      </c>
      <c r="C77" s="6" t="s">
        <v>240</v>
      </c>
      <c r="D77" s="24" t="s">
        <v>681</v>
      </c>
      <c r="E77" s="6" t="s">
        <v>607</v>
      </c>
      <c r="F77" s="14"/>
    </row>
    <row r="78" s="47" customFormat="1" ht="18" customHeight="1" spans="1:6">
      <c r="A78" s="5">
        <v>77</v>
      </c>
      <c r="B78" s="4" t="s">
        <v>5</v>
      </c>
      <c r="C78" s="6" t="s">
        <v>240</v>
      </c>
      <c r="D78" s="24" t="s">
        <v>682</v>
      </c>
      <c r="E78" s="6" t="s">
        <v>607</v>
      </c>
      <c r="F78" s="14"/>
    </row>
    <row r="79" s="47" customFormat="1" ht="18" customHeight="1" spans="1:6">
      <c r="A79" s="5">
        <v>78</v>
      </c>
      <c r="B79" s="4" t="s">
        <v>5</v>
      </c>
      <c r="C79" s="6" t="s">
        <v>243</v>
      </c>
      <c r="D79" s="24" t="s">
        <v>683</v>
      </c>
      <c r="E79" s="6" t="s">
        <v>607</v>
      </c>
      <c r="F79" s="14"/>
    </row>
    <row r="80" s="47" customFormat="1" ht="18" customHeight="1" spans="1:6">
      <c r="A80" s="5">
        <v>79</v>
      </c>
      <c r="B80" s="4" t="s">
        <v>5</v>
      </c>
      <c r="C80" s="6" t="s">
        <v>243</v>
      </c>
      <c r="D80" s="24" t="s">
        <v>684</v>
      </c>
      <c r="E80" s="6" t="s">
        <v>607</v>
      </c>
      <c r="F80" s="14"/>
    </row>
    <row r="81" s="47" customFormat="1" ht="18" customHeight="1" spans="1:6">
      <c r="A81" s="5">
        <v>80</v>
      </c>
      <c r="B81" s="4" t="s">
        <v>5</v>
      </c>
      <c r="C81" s="6" t="s">
        <v>246</v>
      </c>
      <c r="D81" s="29" t="s">
        <v>685</v>
      </c>
      <c r="E81" s="6" t="s">
        <v>607</v>
      </c>
      <c r="F81" s="14"/>
    </row>
    <row r="82" s="47" customFormat="1" ht="18" customHeight="1" spans="1:6">
      <c r="A82" s="5">
        <v>81</v>
      </c>
      <c r="B82" s="4" t="s">
        <v>5</v>
      </c>
      <c r="C82" s="6" t="s">
        <v>246</v>
      </c>
      <c r="D82" s="29" t="s">
        <v>686</v>
      </c>
      <c r="E82" s="6" t="s">
        <v>607</v>
      </c>
      <c r="F82" s="14"/>
    </row>
    <row r="83" s="47" customFormat="1" ht="18" customHeight="1" spans="1:6">
      <c r="A83" s="5">
        <v>82</v>
      </c>
      <c r="B83" s="4" t="s">
        <v>5</v>
      </c>
      <c r="C83" s="6" t="s">
        <v>249</v>
      </c>
      <c r="D83" s="29" t="s">
        <v>687</v>
      </c>
      <c r="E83" s="6" t="s">
        <v>607</v>
      </c>
      <c r="F83" s="14"/>
    </row>
    <row r="84" s="47" customFormat="1" ht="18" customHeight="1" spans="1:6">
      <c r="A84" s="5">
        <v>83</v>
      </c>
      <c r="B84" s="4" t="s">
        <v>5</v>
      </c>
      <c r="C84" s="6" t="s">
        <v>249</v>
      </c>
      <c r="D84" s="29" t="s">
        <v>688</v>
      </c>
      <c r="E84" s="6" t="s">
        <v>607</v>
      </c>
      <c r="F84" s="14"/>
    </row>
    <row r="85" s="47" customFormat="1" ht="18" customHeight="1" spans="1:6">
      <c r="A85" s="5">
        <v>84</v>
      </c>
      <c r="B85" s="4" t="s">
        <v>5</v>
      </c>
      <c r="C85" s="6" t="s">
        <v>252</v>
      </c>
      <c r="D85" s="29" t="s">
        <v>689</v>
      </c>
      <c r="E85" s="6" t="s">
        <v>607</v>
      </c>
      <c r="F85" s="14"/>
    </row>
    <row r="86" s="47" customFormat="1" ht="18" customHeight="1" spans="1:6">
      <c r="A86" s="5">
        <v>85</v>
      </c>
      <c r="B86" s="4" t="s">
        <v>5</v>
      </c>
      <c r="C86" s="6" t="s">
        <v>252</v>
      </c>
      <c r="D86" s="29" t="s">
        <v>690</v>
      </c>
      <c r="E86" s="6" t="s">
        <v>607</v>
      </c>
      <c r="F86" s="14"/>
    </row>
    <row r="87" s="47" customFormat="1" ht="18" customHeight="1" spans="1:6">
      <c r="A87" s="5">
        <v>86</v>
      </c>
      <c r="B87" s="4" t="s">
        <v>5</v>
      </c>
      <c r="C87" s="30" t="s">
        <v>255</v>
      </c>
      <c r="D87" s="56" t="s">
        <v>691</v>
      </c>
      <c r="E87" s="6" t="s">
        <v>607</v>
      </c>
      <c r="F87" s="14"/>
    </row>
    <row r="88" s="47" customFormat="1" ht="18" customHeight="1" spans="1:6">
      <c r="A88" s="5">
        <v>87</v>
      </c>
      <c r="B88" s="4" t="s">
        <v>5</v>
      </c>
      <c r="C88" s="30" t="s">
        <v>255</v>
      </c>
      <c r="D88" s="56" t="s">
        <v>692</v>
      </c>
      <c r="E88" s="6" t="s">
        <v>607</v>
      </c>
      <c r="F88" s="14"/>
    </row>
    <row r="89" s="47" customFormat="1" ht="18" customHeight="1" spans="1:6">
      <c r="A89" s="5">
        <v>88</v>
      </c>
      <c r="B89" s="4" t="s">
        <v>5</v>
      </c>
      <c r="C89" s="30" t="s">
        <v>259</v>
      </c>
      <c r="D89" s="56" t="s">
        <v>693</v>
      </c>
      <c r="E89" s="6" t="s">
        <v>607</v>
      </c>
      <c r="F89" s="14"/>
    </row>
    <row r="90" s="47" customFormat="1" ht="18" customHeight="1" spans="1:6">
      <c r="A90" s="5">
        <v>89</v>
      </c>
      <c r="B90" s="4" t="s">
        <v>5</v>
      </c>
      <c r="C90" s="30" t="s">
        <v>259</v>
      </c>
      <c r="D90" s="56" t="s">
        <v>694</v>
      </c>
      <c r="E90" s="6" t="s">
        <v>607</v>
      </c>
      <c r="F90" s="14"/>
    </row>
    <row r="91" s="47" customFormat="1" ht="18" customHeight="1" spans="1:6">
      <c r="A91" s="5">
        <v>90</v>
      </c>
      <c r="B91" s="4" t="s">
        <v>5</v>
      </c>
      <c r="C91" s="30" t="s">
        <v>9</v>
      </c>
      <c r="D91" s="56" t="s">
        <v>695</v>
      </c>
      <c r="E91" s="6" t="s">
        <v>607</v>
      </c>
      <c r="F91" s="14"/>
    </row>
    <row r="92" s="47" customFormat="1" ht="18" customHeight="1" spans="1:6">
      <c r="A92" s="5">
        <v>91</v>
      </c>
      <c r="B92" s="4" t="s">
        <v>5</v>
      </c>
      <c r="C92" s="30" t="s">
        <v>9</v>
      </c>
      <c r="D92" s="56" t="s">
        <v>696</v>
      </c>
      <c r="E92" s="6" t="s">
        <v>607</v>
      </c>
      <c r="F92" s="14"/>
    </row>
    <row r="93" s="47" customFormat="1" ht="18" customHeight="1" spans="1:6">
      <c r="A93" s="5">
        <v>92</v>
      </c>
      <c r="B93" s="4" t="s">
        <v>5</v>
      </c>
      <c r="C93" s="31" t="s">
        <v>264</v>
      </c>
      <c r="D93" s="56" t="s">
        <v>697</v>
      </c>
      <c r="E93" s="6" t="s">
        <v>607</v>
      </c>
      <c r="F93" s="14"/>
    </row>
    <row r="94" s="47" customFormat="1" ht="18" customHeight="1" spans="1:6">
      <c r="A94" s="5">
        <v>93</v>
      </c>
      <c r="B94" s="4" t="s">
        <v>5</v>
      </c>
      <c r="C94" s="30" t="s">
        <v>264</v>
      </c>
      <c r="D94" s="56" t="s">
        <v>698</v>
      </c>
      <c r="E94" s="6" t="s">
        <v>607</v>
      </c>
      <c r="F94" s="14"/>
    </row>
    <row r="95" s="47" customFormat="1" ht="18" customHeight="1" spans="1:6">
      <c r="A95" s="5">
        <v>94</v>
      </c>
      <c r="B95" s="4" t="s">
        <v>5</v>
      </c>
      <c r="C95" s="30" t="s">
        <v>42</v>
      </c>
      <c r="D95" s="56" t="s">
        <v>699</v>
      </c>
      <c r="E95" s="6" t="s">
        <v>607</v>
      </c>
      <c r="F95" s="14"/>
    </row>
    <row r="96" s="47" customFormat="1" ht="18" customHeight="1" spans="1:6">
      <c r="A96" s="5">
        <v>95</v>
      </c>
      <c r="B96" s="4" t="s">
        <v>5</v>
      </c>
      <c r="C96" s="30" t="s">
        <v>42</v>
      </c>
      <c r="D96" s="56" t="s">
        <v>700</v>
      </c>
      <c r="E96" s="6" t="s">
        <v>607</v>
      </c>
      <c r="F96" s="14"/>
    </row>
    <row r="97" s="47" customFormat="1" ht="18" customHeight="1" spans="1:6">
      <c r="A97" s="5">
        <v>96</v>
      </c>
      <c r="B97" s="4" t="s">
        <v>5</v>
      </c>
      <c r="C97" s="6" t="s">
        <v>269</v>
      </c>
      <c r="D97" s="56" t="s">
        <v>701</v>
      </c>
      <c r="E97" s="6" t="s">
        <v>607</v>
      </c>
      <c r="F97" s="14"/>
    </row>
    <row r="98" s="47" customFormat="1" ht="18" customHeight="1" spans="1:6">
      <c r="A98" s="5">
        <v>97</v>
      </c>
      <c r="B98" s="4" t="s">
        <v>5</v>
      </c>
      <c r="C98" s="6" t="s">
        <v>271</v>
      </c>
      <c r="D98" s="56" t="s">
        <v>702</v>
      </c>
      <c r="E98" s="6" t="s">
        <v>607</v>
      </c>
      <c r="F98" s="14"/>
    </row>
    <row r="99" s="47" customFormat="1" ht="18" customHeight="1" spans="1:6">
      <c r="A99" s="5">
        <v>98</v>
      </c>
      <c r="B99" s="4" t="s">
        <v>5</v>
      </c>
      <c r="C99" s="6" t="s">
        <v>255</v>
      </c>
      <c r="D99" s="56" t="s">
        <v>703</v>
      </c>
      <c r="E99" s="6" t="s">
        <v>607</v>
      </c>
      <c r="F99" s="14"/>
    </row>
    <row r="100" s="47" customFormat="1" ht="18" customHeight="1" spans="1:6">
      <c r="A100" s="5">
        <v>99</v>
      </c>
      <c r="B100" s="4" t="s">
        <v>5</v>
      </c>
      <c r="C100" s="6" t="s">
        <v>13</v>
      </c>
      <c r="D100" s="24" t="s">
        <v>704</v>
      </c>
      <c r="E100" s="6" t="s">
        <v>607</v>
      </c>
      <c r="F100" s="14"/>
    </row>
    <row r="101" s="47" customFormat="1" ht="18" customHeight="1" spans="1:6">
      <c r="A101" s="5">
        <v>100</v>
      </c>
      <c r="B101" s="4" t="s">
        <v>5</v>
      </c>
      <c r="C101" s="6" t="s">
        <v>13</v>
      </c>
      <c r="D101" s="24" t="s">
        <v>705</v>
      </c>
      <c r="E101" s="6" t="s">
        <v>607</v>
      </c>
      <c r="F101" s="14"/>
    </row>
    <row r="102" s="47" customFormat="1" ht="18" customHeight="1" spans="1:6">
      <c r="A102" s="5">
        <v>101</v>
      </c>
      <c r="B102" s="4" t="s">
        <v>5</v>
      </c>
      <c r="C102" s="6" t="s">
        <v>39</v>
      </c>
      <c r="D102" s="8" t="s">
        <v>706</v>
      </c>
      <c r="E102" s="6" t="s">
        <v>607</v>
      </c>
      <c r="F102" s="14"/>
    </row>
    <row r="103" s="47" customFormat="1" ht="18" customHeight="1" spans="1:6">
      <c r="A103" s="5">
        <v>102</v>
      </c>
      <c r="B103" s="4" t="s">
        <v>5</v>
      </c>
      <c r="C103" s="6" t="s">
        <v>39</v>
      </c>
      <c r="D103" s="24" t="s">
        <v>707</v>
      </c>
      <c r="E103" s="6" t="s">
        <v>607</v>
      </c>
      <c r="F103" s="14"/>
    </row>
    <row r="104" s="47" customFormat="1" ht="18" customHeight="1" spans="1:6">
      <c r="A104" s="5">
        <v>103</v>
      </c>
      <c r="B104" s="4" t="s">
        <v>5</v>
      </c>
      <c r="C104" s="6" t="s">
        <v>6</v>
      </c>
      <c r="D104" s="24" t="s">
        <v>708</v>
      </c>
      <c r="E104" s="6" t="s">
        <v>607</v>
      </c>
      <c r="F104" s="14"/>
    </row>
    <row r="105" s="47" customFormat="1" ht="18" customHeight="1" spans="1:6">
      <c r="A105" s="5">
        <v>104</v>
      </c>
      <c r="B105" s="4" t="s">
        <v>5</v>
      </c>
      <c r="C105" s="6" t="s">
        <v>6</v>
      </c>
      <c r="D105" s="24" t="s">
        <v>709</v>
      </c>
      <c r="E105" s="6" t="s">
        <v>607</v>
      </c>
      <c r="F105" s="14"/>
    </row>
    <row r="106" s="47" customFormat="1" ht="18" customHeight="1" spans="1:6">
      <c r="A106" s="5">
        <v>105</v>
      </c>
      <c r="B106" s="4" t="s">
        <v>5</v>
      </c>
      <c r="C106" s="6" t="s">
        <v>279</v>
      </c>
      <c r="D106" s="24" t="s">
        <v>710</v>
      </c>
      <c r="E106" s="6" t="s">
        <v>607</v>
      </c>
      <c r="F106" s="14"/>
    </row>
    <row r="107" s="47" customFormat="1" ht="18" customHeight="1" spans="1:6">
      <c r="A107" s="5">
        <v>106</v>
      </c>
      <c r="B107" s="4" t="s">
        <v>5</v>
      </c>
      <c r="C107" s="6" t="s">
        <v>279</v>
      </c>
      <c r="D107" s="24" t="s">
        <v>711</v>
      </c>
      <c r="E107" s="6" t="s">
        <v>607</v>
      </c>
      <c r="F107" s="14"/>
    </row>
    <row r="108" s="47" customFormat="1" ht="18" customHeight="1" spans="1:6">
      <c r="A108" s="5">
        <v>107</v>
      </c>
      <c r="B108" s="4" t="s">
        <v>5</v>
      </c>
      <c r="C108" s="6" t="s">
        <v>282</v>
      </c>
      <c r="D108" s="24" t="s">
        <v>712</v>
      </c>
      <c r="E108" s="6" t="s">
        <v>607</v>
      </c>
      <c r="F108" s="14"/>
    </row>
    <row r="109" s="47" customFormat="1" ht="18" customHeight="1" spans="1:6">
      <c r="A109" s="5">
        <v>108</v>
      </c>
      <c r="B109" s="4" t="s">
        <v>5</v>
      </c>
      <c r="C109" s="6" t="s">
        <v>282</v>
      </c>
      <c r="D109" s="24" t="s">
        <v>713</v>
      </c>
      <c r="E109" s="6" t="s">
        <v>607</v>
      </c>
      <c r="F109" s="14"/>
    </row>
    <row r="110" s="47" customFormat="1" ht="18" customHeight="1" spans="1:6">
      <c r="A110" s="5">
        <v>109</v>
      </c>
      <c r="B110" s="4" t="s">
        <v>5</v>
      </c>
      <c r="C110" s="6" t="s">
        <v>285</v>
      </c>
      <c r="D110" s="24" t="s">
        <v>714</v>
      </c>
      <c r="E110" s="6" t="s">
        <v>607</v>
      </c>
      <c r="F110" s="14"/>
    </row>
    <row r="111" s="47" customFormat="1" ht="18" customHeight="1" spans="1:6">
      <c r="A111" s="5">
        <v>110</v>
      </c>
      <c r="B111" s="4" t="s">
        <v>5</v>
      </c>
      <c r="C111" s="6" t="s">
        <v>285</v>
      </c>
      <c r="D111" s="24" t="s">
        <v>715</v>
      </c>
      <c r="E111" s="6" t="s">
        <v>607</v>
      </c>
      <c r="F111" s="14"/>
    </row>
    <row r="112" s="47" customFormat="1" ht="18" customHeight="1" spans="1:6">
      <c r="A112" s="5">
        <v>111</v>
      </c>
      <c r="B112" s="4" t="s">
        <v>5</v>
      </c>
      <c r="C112" s="6" t="s">
        <v>39</v>
      </c>
      <c r="D112" s="24" t="s">
        <v>716</v>
      </c>
      <c r="E112" s="6" t="s">
        <v>607</v>
      </c>
      <c r="F112" s="14"/>
    </row>
    <row r="113" s="47" customFormat="1" ht="18" customHeight="1" spans="1:6">
      <c r="A113" s="5">
        <v>112</v>
      </c>
      <c r="B113" s="9" t="s">
        <v>15</v>
      </c>
      <c r="C113" s="10" t="s">
        <v>289</v>
      </c>
      <c r="D113" s="10" t="s">
        <v>717</v>
      </c>
      <c r="E113" s="10" t="s">
        <v>607</v>
      </c>
      <c r="F113" s="14"/>
    </row>
    <row r="114" s="47" customFormat="1" ht="18" customHeight="1" spans="1:6">
      <c r="A114" s="5">
        <v>113</v>
      </c>
      <c r="B114" s="9" t="s">
        <v>15</v>
      </c>
      <c r="C114" s="10" t="s">
        <v>289</v>
      </c>
      <c r="D114" s="10" t="s">
        <v>718</v>
      </c>
      <c r="E114" s="10" t="s">
        <v>607</v>
      </c>
      <c r="F114" s="14"/>
    </row>
    <row r="115" s="47" customFormat="1" ht="18" customHeight="1" spans="1:6">
      <c r="A115" s="5">
        <v>114</v>
      </c>
      <c r="B115" s="9" t="s">
        <v>15</v>
      </c>
      <c r="C115" s="10" t="s">
        <v>292</v>
      </c>
      <c r="D115" s="10" t="s">
        <v>719</v>
      </c>
      <c r="E115" s="10" t="s">
        <v>607</v>
      </c>
      <c r="F115" s="14"/>
    </row>
    <row r="116" s="47" customFormat="1" ht="18" customHeight="1" spans="1:6">
      <c r="A116" s="5">
        <v>115</v>
      </c>
      <c r="B116" s="9" t="s">
        <v>15</v>
      </c>
      <c r="C116" s="10" t="s">
        <v>292</v>
      </c>
      <c r="D116" s="10" t="s">
        <v>720</v>
      </c>
      <c r="E116" s="10" t="s">
        <v>607</v>
      </c>
      <c r="F116" s="14"/>
    </row>
    <row r="117" s="47" customFormat="1" ht="18" customHeight="1" spans="1:6">
      <c r="A117" s="5">
        <v>116</v>
      </c>
      <c r="B117" s="9" t="s">
        <v>15</v>
      </c>
      <c r="C117" s="10" t="s">
        <v>295</v>
      </c>
      <c r="D117" s="10" t="s">
        <v>721</v>
      </c>
      <c r="E117" s="10" t="s">
        <v>607</v>
      </c>
      <c r="F117" s="14"/>
    </row>
    <row r="118" s="47" customFormat="1" ht="18" customHeight="1" spans="1:6">
      <c r="A118" s="5">
        <v>117</v>
      </c>
      <c r="B118" s="9" t="s">
        <v>15</v>
      </c>
      <c r="C118" s="10" t="s">
        <v>297</v>
      </c>
      <c r="D118" s="34" t="s">
        <v>722</v>
      </c>
      <c r="E118" s="10" t="s">
        <v>607</v>
      </c>
      <c r="F118" s="14"/>
    </row>
    <row r="119" s="47" customFormat="1" ht="18" customHeight="1" spans="1:6">
      <c r="A119" s="5">
        <v>118</v>
      </c>
      <c r="B119" s="9" t="s">
        <v>15</v>
      </c>
      <c r="C119" s="10" t="s">
        <v>297</v>
      </c>
      <c r="D119" s="34" t="s">
        <v>723</v>
      </c>
      <c r="E119" s="10" t="s">
        <v>607</v>
      </c>
      <c r="F119" s="14"/>
    </row>
    <row r="120" s="47" customFormat="1" ht="18" customHeight="1" spans="1:6">
      <c r="A120" s="5">
        <v>119</v>
      </c>
      <c r="B120" s="9" t="s">
        <v>15</v>
      </c>
      <c r="C120" s="10" t="s">
        <v>300</v>
      </c>
      <c r="D120" s="12" t="s">
        <v>724</v>
      </c>
      <c r="E120" s="10" t="s">
        <v>607</v>
      </c>
      <c r="F120" s="14"/>
    </row>
    <row r="121" s="47" customFormat="1" ht="18" customHeight="1" spans="1:6">
      <c r="A121" s="5">
        <v>120</v>
      </c>
      <c r="B121" s="9" t="s">
        <v>15</v>
      </c>
      <c r="C121" s="10" t="s">
        <v>300</v>
      </c>
      <c r="D121" s="12" t="s">
        <v>725</v>
      </c>
      <c r="E121" s="10" t="s">
        <v>607</v>
      </c>
      <c r="F121" s="14"/>
    </row>
    <row r="122" s="47" customFormat="1" ht="18" customHeight="1" spans="1:6">
      <c r="A122" s="5">
        <v>121</v>
      </c>
      <c r="B122" s="9" t="s">
        <v>15</v>
      </c>
      <c r="C122" s="10" t="s">
        <v>303</v>
      </c>
      <c r="D122" s="12" t="s">
        <v>726</v>
      </c>
      <c r="E122" s="10" t="s">
        <v>607</v>
      </c>
      <c r="F122" s="14"/>
    </row>
    <row r="123" s="47" customFormat="1" ht="18" customHeight="1" spans="1:6">
      <c r="A123" s="5">
        <v>122</v>
      </c>
      <c r="B123" s="9" t="s">
        <v>15</v>
      </c>
      <c r="C123" s="10" t="s">
        <v>303</v>
      </c>
      <c r="D123" s="12" t="s">
        <v>727</v>
      </c>
      <c r="E123" s="10" t="s">
        <v>607</v>
      </c>
      <c r="F123" s="14"/>
    </row>
    <row r="124" s="47" customFormat="1" ht="18" customHeight="1" spans="1:6">
      <c r="A124" s="5">
        <v>123</v>
      </c>
      <c r="B124" s="9" t="s">
        <v>15</v>
      </c>
      <c r="C124" s="10" t="s">
        <v>306</v>
      </c>
      <c r="D124" s="10" t="s">
        <v>728</v>
      </c>
      <c r="E124" s="10" t="s">
        <v>607</v>
      </c>
      <c r="F124" s="14"/>
    </row>
    <row r="125" s="47" customFormat="1" ht="18" customHeight="1" spans="1:6">
      <c r="A125" s="5">
        <v>124</v>
      </c>
      <c r="B125" s="9" t="s">
        <v>15</v>
      </c>
      <c r="C125" s="10" t="s">
        <v>309</v>
      </c>
      <c r="D125" s="10" t="s">
        <v>729</v>
      </c>
      <c r="E125" s="10" t="s">
        <v>607</v>
      </c>
      <c r="F125" s="14"/>
    </row>
    <row r="126" s="47" customFormat="1" ht="18" customHeight="1" spans="1:6">
      <c r="A126" s="5">
        <v>125</v>
      </c>
      <c r="B126" s="9" t="s">
        <v>15</v>
      </c>
      <c r="C126" s="10" t="s">
        <v>309</v>
      </c>
      <c r="D126" s="10" t="s">
        <v>730</v>
      </c>
      <c r="E126" s="10" t="s">
        <v>607</v>
      </c>
      <c r="F126" s="14"/>
    </row>
    <row r="127" s="47" customFormat="1" ht="18" customHeight="1" spans="1:6">
      <c r="A127" s="5">
        <v>126</v>
      </c>
      <c r="B127" s="9" t="s">
        <v>15</v>
      </c>
      <c r="C127" s="10" t="s">
        <v>312</v>
      </c>
      <c r="D127" s="10" t="s">
        <v>731</v>
      </c>
      <c r="E127" s="10" t="s">
        <v>607</v>
      </c>
      <c r="F127" s="14"/>
    </row>
    <row r="128" s="47" customFormat="1" ht="18" customHeight="1" spans="1:6">
      <c r="A128" s="5">
        <v>127</v>
      </c>
      <c r="B128" s="9" t="s">
        <v>15</v>
      </c>
      <c r="C128" s="10" t="s">
        <v>312</v>
      </c>
      <c r="D128" s="10" t="s">
        <v>732</v>
      </c>
      <c r="E128" s="10" t="s">
        <v>607</v>
      </c>
      <c r="F128" s="14"/>
    </row>
    <row r="129" s="47" customFormat="1" ht="18" customHeight="1" spans="1:6">
      <c r="A129" s="5">
        <v>128</v>
      </c>
      <c r="B129" s="9" t="s">
        <v>15</v>
      </c>
      <c r="C129" s="10" t="s">
        <v>315</v>
      </c>
      <c r="D129" s="34" t="s">
        <v>733</v>
      </c>
      <c r="E129" s="34" t="s">
        <v>607</v>
      </c>
      <c r="F129" s="14"/>
    </row>
    <row r="130" s="47" customFormat="1" ht="18" customHeight="1" spans="1:6">
      <c r="A130" s="5">
        <v>129</v>
      </c>
      <c r="B130" s="9" t="s">
        <v>15</v>
      </c>
      <c r="C130" s="10" t="s">
        <v>315</v>
      </c>
      <c r="D130" s="34" t="s">
        <v>734</v>
      </c>
      <c r="E130" s="34" t="s">
        <v>607</v>
      </c>
      <c r="F130" s="14"/>
    </row>
    <row r="131" s="47" customFormat="1" ht="18" customHeight="1" spans="1:6">
      <c r="A131" s="5">
        <v>130</v>
      </c>
      <c r="B131" s="9" t="s">
        <v>15</v>
      </c>
      <c r="C131" s="10" t="s">
        <v>318</v>
      </c>
      <c r="D131" s="12" t="s">
        <v>735</v>
      </c>
      <c r="E131" s="34" t="s">
        <v>607</v>
      </c>
      <c r="F131" s="14"/>
    </row>
    <row r="132" s="47" customFormat="1" ht="18" customHeight="1" spans="1:6">
      <c r="A132" s="5">
        <v>131</v>
      </c>
      <c r="B132" s="9" t="s">
        <v>15</v>
      </c>
      <c r="C132" s="10" t="s">
        <v>318</v>
      </c>
      <c r="D132" s="12" t="s">
        <v>736</v>
      </c>
      <c r="E132" s="34" t="s">
        <v>607</v>
      </c>
      <c r="F132" s="14"/>
    </row>
    <row r="133" s="47" customFormat="1" ht="18" customHeight="1" spans="1:6">
      <c r="A133" s="5">
        <v>132</v>
      </c>
      <c r="B133" s="9" t="s">
        <v>15</v>
      </c>
      <c r="C133" s="10" t="s">
        <v>321</v>
      </c>
      <c r="D133" s="11" t="s">
        <v>737</v>
      </c>
      <c r="E133" s="34" t="s">
        <v>607</v>
      </c>
      <c r="F133" s="14"/>
    </row>
    <row r="134" s="47" customFormat="1" ht="18" customHeight="1" spans="1:6">
      <c r="A134" s="5">
        <v>133</v>
      </c>
      <c r="B134" s="9" t="s">
        <v>15</v>
      </c>
      <c r="C134" s="10" t="s">
        <v>321</v>
      </c>
      <c r="D134" s="11" t="s">
        <v>738</v>
      </c>
      <c r="E134" s="34" t="s">
        <v>607</v>
      </c>
      <c r="F134" s="14"/>
    </row>
    <row r="135" s="47" customFormat="1" ht="18" customHeight="1" spans="1:6">
      <c r="A135" s="5">
        <v>134</v>
      </c>
      <c r="B135" s="9" t="s">
        <v>15</v>
      </c>
      <c r="C135" s="10" t="s">
        <v>324</v>
      </c>
      <c r="D135" s="10" t="s">
        <v>739</v>
      </c>
      <c r="E135" s="34" t="s">
        <v>607</v>
      </c>
      <c r="F135" s="14"/>
    </row>
    <row r="136" s="47" customFormat="1" ht="18" customHeight="1" spans="1:6">
      <c r="A136" s="5">
        <v>135</v>
      </c>
      <c r="B136" s="9" t="s">
        <v>15</v>
      </c>
      <c r="C136" s="10" t="s">
        <v>324</v>
      </c>
      <c r="D136" s="10" t="s">
        <v>740</v>
      </c>
      <c r="E136" s="34" t="s">
        <v>607</v>
      </c>
      <c r="F136" s="14"/>
    </row>
    <row r="137" s="47" customFormat="1" ht="18" customHeight="1" spans="1:6">
      <c r="A137" s="5">
        <v>136</v>
      </c>
      <c r="B137" s="9" t="s">
        <v>15</v>
      </c>
      <c r="C137" s="10" t="s">
        <v>327</v>
      </c>
      <c r="D137" s="10" t="s">
        <v>741</v>
      </c>
      <c r="E137" s="10" t="s">
        <v>607</v>
      </c>
      <c r="F137" s="14"/>
    </row>
    <row r="138" s="47" customFormat="1" ht="18" customHeight="1" spans="1:6">
      <c r="A138" s="5">
        <v>137</v>
      </c>
      <c r="B138" s="9" t="s">
        <v>15</v>
      </c>
      <c r="C138" s="10" t="s">
        <v>327</v>
      </c>
      <c r="D138" s="10" t="s">
        <v>742</v>
      </c>
      <c r="E138" s="10" t="s">
        <v>607</v>
      </c>
      <c r="F138" s="14"/>
    </row>
    <row r="139" s="47" customFormat="1" ht="18" customHeight="1" spans="1:6">
      <c r="A139" s="5">
        <v>138</v>
      </c>
      <c r="B139" s="9" t="s">
        <v>15</v>
      </c>
      <c r="C139" s="10" t="s">
        <v>330</v>
      </c>
      <c r="D139" s="10" t="s">
        <v>743</v>
      </c>
      <c r="E139" s="10" t="s">
        <v>607</v>
      </c>
      <c r="F139" s="14"/>
    </row>
    <row r="140" s="47" customFormat="1" ht="18" customHeight="1" spans="1:6">
      <c r="A140" s="5">
        <v>139</v>
      </c>
      <c r="B140" s="9" t="s">
        <v>15</v>
      </c>
      <c r="C140" s="10" t="s">
        <v>330</v>
      </c>
      <c r="D140" s="10" t="s">
        <v>744</v>
      </c>
      <c r="E140" s="10" t="s">
        <v>607</v>
      </c>
      <c r="F140" s="14"/>
    </row>
    <row r="141" s="47" customFormat="1" ht="18" customHeight="1" spans="1:6">
      <c r="A141" s="5">
        <v>140</v>
      </c>
      <c r="B141" s="9" t="s">
        <v>15</v>
      </c>
      <c r="C141" s="10" t="s">
        <v>333</v>
      </c>
      <c r="D141" s="10" t="s">
        <v>745</v>
      </c>
      <c r="E141" s="10" t="s">
        <v>607</v>
      </c>
      <c r="F141" s="14"/>
    </row>
    <row r="142" s="47" customFormat="1" ht="18" customHeight="1" spans="1:6">
      <c r="A142" s="5">
        <v>141</v>
      </c>
      <c r="B142" s="9" t="s">
        <v>15</v>
      </c>
      <c r="C142" s="10" t="s">
        <v>333</v>
      </c>
      <c r="D142" s="10" t="s">
        <v>746</v>
      </c>
      <c r="E142" s="10" t="s">
        <v>607</v>
      </c>
      <c r="F142" s="14"/>
    </row>
    <row r="143" s="47" customFormat="1" ht="18" customHeight="1" spans="1:6">
      <c r="A143" s="5">
        <v>142</v>
      </c>
      <c r="B143" s="9" t="s">
        <v>15</v>
      </c>
      <c r="C143" s="10" t="s">
        <v>336</v>
      </c>
      <c r="D143" s="10" t="s">
        <v>747</v>
      </c>
      <c r="E143" s="10" t="s">
        <v>607</v>
      </c>
      <c r="F143" s="14"/>
    </row>
    <row r="144" s="47" customFormat="1" ht="18" customHeight="1" spans="1:6">
      <c r="A144" s="5">
        <v>143</v>
      </c>
      <c r="B144" s="9" t="s">
        <v>15</v>
      </c>
      <c r="C144" s="10" t="s">
        <v>336</v>
      </c>
      <c r="D144" s="10" t="s">
        <v>748</v>
      </c>
      <c r="E144" s="10" t="s">
        <v>607</v>
      </c>
      <c r="F144" s="14"/>
    </row>
    <row r="145" s="47" customFormat="1" ht="18" customHeight="1" spans="1:6">
      <c r="A145" s="5">
        <v>144</v>
      </c>
      <c r="B145" s="9" t="s">
        <v>15</v>
      </c>
      <c r="C145" s="10" t="s">
        <v>339</v>
      </c>
      <c r="D145" s="10" t="s">
        <v>749</v>
      </c>
      <c r="E145" s="10" t="s">
        <v>607</v>
      </c>
      <c r="F145" s="14"/>
    </row>
    <row r="146" s="47" customFormat="1" ht="18" customHeight="1" spans="1:6">
      <c r="A146" s="5">
        <v>145</v>
      </c>
      <c r="B146" s="9" t="s">
        <v>15</v>
      </c>
      <c r="C146" s="10" t="s">
        <v>339</v>
      </c>
      <c r="D146" s="10" t="s">
        <v>750</v>
      </c>
      <c r="E146" s="10" t="s">
        <v>607</v>
      </c>
      <c r="F146" s="14"/>
    </row>
    <row r="147" s="47" customFormat="1" ht="18" customHeight="1" spans="1:6">
      <c r="A147" s="5">
        <v>146</v>
      </c>
      <c r="B147" s="9" t="s">
        <v>15</v>
      </c>
      <c r="C147" s="10" t="s">
        <v>342</v>
      </c>
      <c r="D147" s="12" t="s">
        <v>751</v>
      </c>
      <c r="E147" s="10" t="s">
        <v>607</v>
      </c>
      <c r="F147" s="14"/>
    </row>
    <row r="148" s="47" customFormat="1" ht="18" customHeight="1" spans="1:6">
      <c r="A148" s="5">
        <v>147</v>
      </c>
      <c r="B148" s="9" t="s">
        <v>15</v>
      </c>
      <c r="C148" s="10" t="s">
        <v>342</v>
      </c>
      <c r="D148" s="12" t="s">
        <v>752</v>
      </c>
      <c r="E148" s="10" t="s">
        <v>607</v>
      </c>
      <c r="F148" s="14"/>
    </row>
    <row r="149" s="47" customFormat="1" ht="18" customHeight="1" spans="1:6">
      <c r="A149" s="5">
        <v>148</v>
      </c>
      <c r="B149" s="9" t="s">
        <v>15</v>
      </c>
      <c r="C149" s="10" t="s">
        <v>345</v>
      </c>
      <c r="D149" s="10" t="s">
        <v>753</v>
      </c>
      <c r="E149" s="10" t="s">
        <v>607</v>
      </c>
      <c r="F149" s="14"/>
    </row>
    <row r="150" s="47" customFormat="1" ht="18" customHeight="1" spans="1:6">
      <c r="A150" s="5">
        <v>149</v>
      </c>
      <c r="B150" s="9" t="s">
        <v>15</v>
      </c>
      <c r="C150" s="10" t="s">
        <v>345</v>
      </c>
      <c r="D150" s="12" t="s">
        <v>754</v>
      </c>
      <c r="E150" s="10" t="s">
        <v>607</v>
      </c>
      <c r="F150" s="14"/>
    </row>
    <row r="151" s="47" customFormat="1" ht="18" customHeight="1" spans="1:6">
      <c r="A151" s="5">
        <v>150</v>
      </c>
      <c r="B151" s="9" t="s">
        <v>15</v>
      </c>
      <c r="C151" s="10" t="s">
        <v>348</v>
      </c>
      <c r="D151" s="10" t="s">
        <v>755</v>
      </c>
      <c r="E151" s="10" t="s">
        <v>607</v>
      </c>
      <c r="F151" s="14"/>
    </row>
    <row r="152" s="47" customFormat="1" ht="18" customHeight="1" spans="1:6">
      <c r="A152" s="5">
        <v>151</v>
      </c>
      <c r="B152" s="9" t="s">
        <v>15</v>
      </c>
      <c r="C152" s="10" t="s">
        <v>348</v>
      </c>
      <c r="D152" s="10" t="s">
        <v>756</v>
      </c>
      <c r="E152" s="10" t="s">
        <v>607</v>
      </c>
      <c r="F152" s="14"/>
    </row>
    <row r="153" s="47" customFormat="1" ht="18" customHeight="1" spans="1:6">
      <c r="A153" s="5">
        <v>152</v>
      </c>
      <c r="B153" s="9" t="s">
        <v>15</v>
      </c>
      <c r="C153" s="10" t="s">
        <v>351</v>
      </c>
      <c r="D153" s="10" t="s">
        <v>757</v>
      </c>
      <c r="E153" s="10" t="s">
        <v>607</v>
      </c>
      <c r="F153" s="14"/>
    </row>
    <row r="154" s="47" customFormat="1" ht="18" customHeight="1" spans="1:6">
      <c r="A154" s="5">
        <v>153</v>
      </c>
      <c r="B154" s="9" t="s">
        <v>15</v>
      </c>
      <c r="C154" s="10" t="s">
        <v>351</v>
      </c>
      <c r="D154" s="10" t="s">
        <v>758</v>
      </c>
      <c r="E154" s="10" t="s">
        <v>607</v>
      </c>
      <c r="F154" s="14"/>
    </row>
    <row r="155" s="47" customFormat="1" ht="18" customHeight="1" spans="1:6">
      <c r="A155" s="5">
        <v>154</v>
      </c>
      <c r="B155" s="9" t="s">
        <v>15</v>
      </c>
      <c r="C155" s="10" t="s">
        <v>354</v>
      </c>
      <c r="D155" s="57" t="s">
        <v>759</v>
      </c>
      <c r="E155" s="10" t="s">
        <v>607</v>
      </c>
      <c r="F155" s="14"/>
    </row>
    <row r="156" s="47" customFormat="1" ht="18" customHeight="1" spans="1:6">
      <c r="A156" s="5">
        <v>155</v>
      </c>
      <c r="B156" s="9" t="s">
        <v>15</v>
      </c>
      <c r="C156" s="10" t="s">
        <v>354</v>
      </c>
      <c r="D156" s="10" t="s">
        <v>760</v>
      </c>
      <c r="E156" s="10" t="s">
        <v>607</v>
      </c>
      <c r="F156" s="14"/>
    </row>
    <row r="157" s="47" customFormat="1" ht="18" customHeight="1" spans="1:6">
      <c r="A157" s="5">
        <v>156</v>
      </c>
      <c r="B157" s="9" t="s">
        <v>15</v>
      </c>
      <c r="C157" s="10" t="s">
        <v>357</v>
      </c>
      <c r="D157" s="10" t="s">
        <v>761</v>
      </c>
      <c r="E157" s="10" t="s">
        <v>607</v>
      </c>
      <c r="F157" s="14"/>
    </row>
    <row r="158" s="47" customFormat="1" ht="18" customHeight="1" spans="1:6">
      <c r="A158" s="5">
        <v>157</v>
      </c>
      <c r="B158" s="9" t="s">
        <v>15</v>
      </c>
      <c r="C158" s="10" t="s">
        <v>357</v>
      </c>
      <c r="D158" s="10" t="s">
        <v>762</v>
      </c>
      <c r="E158" s="10" t="s">
        <v>607</v>
      </c>
      <c r="F158" s="14"/>
    </row>
    <row r="159" s="47" customFormat="1" ht="18" customHeight="1" spans="1:6">
      <c r="A159" s="5">
        <v>158</v>
      </c>
      <c r="B159" s="9" t="s">
        <v>15</v>
      </c>
      <c r="C159" s="10" t="s">
        <v>360</v>
      </c>
      <c r="D159" s="10" t="s">
        <v>763</v>
      </c>
      <c r="E159" s="10" t="s">
        <v>607</v>
      </c>
      <c r="F159" s="14"/>
    </row>
    <row r="160" s="47" customFormat="1" ht="18" customHeight="1" spans="1:6">
      <c r="A160" s="5">
        <v>159</v>
      </c>
      <c r="B160" s="9" t="s">
        <v>15</v>
      </c>
      <c r="C160" s="10" t="s">
        <v>360</v>
      </c>
      <c r="D160" s="10" t="s">
        <v>764</v>
      </c>
      <c r="E160" s="10" t="s">
        <v>607</v>
      </c>
      <c r="F160" s="14"/>
    </row>
    <row r="161" s="47" customFormat="1" ht="18" customHeight="1" spans="1:6">
      <c r="A161" s="5">
        <v>160</v>
      </c>
      <c r="B161" s="9" t="s">
        <v>15</v>
      </c>
      <c r="C161" s="10" t="s">
        <v>363</v>
      </c>
      <c r="D161" s="10" t="s">
        <v>765</v>
      </c>
      <c r="E161" s="10" t="s">
        <v>607</v>
      </c>
      <c r="F161" s="14"/>
    </row>
    <row r="162" s="47" customFormat="1" ht="18" customHeight="1" spans="1:6">
      <c r="A162" s="5">
        <v>161</v>
      </c>
      <c r="B162" s="9" t="s">
        <v>15</v>
      </c>
      <c r="C162" s="10" t="s">
        <v>363</v>
      </c>
      <c r="D162" s="10" t="s">
        <v>766</v>
      </c>
      <c r="E162" s="10" t="s">
        <v>607</v>
      </c>
      <c r="F162" s="14"/>
    </row>
    <row r="163" s="47" customFormat="1" ht="18" customHeight="1" spans="1:6">
      <c r="A163" s="5">
        <v>162</v>
      </c>
      <c r="B163" s="9" t="s">
        <v>15</v>
      </c>
      <c r="C163" s="10" t="s">
        <v>366</v>
      </c>
      <c r="D163" s="10" t="s">
        <v>767</v>
      </c>
      <c r="E163" s="10" t="s">
        <v>607</v>
      </c>
      <c r="F163" s="14"/>
    </row>
    <row r="164" s="47" customFormat="1" ht="18" customHeight="1" spans="1:6">
      <c r="A164" s="5">
        <v>163</v>
      </c>
      <c r="B164" s="9" t="s">
        <v>15</v>
      </c>
      <c r="C164" s="10" t="s">
        <v>366</v>
      </c>
      <c r="D164" s="10" t="s">
        <v>768</v>
      </c>
      <c r="E164" s="10" t="s">
        <v>607</v>
      </c>
      <c r="F164" s="14"/>
    </row>
    <row r="165" s="47" customFormat="1" ht="18" customHeight="1" spans="1:6">
      <c r="A165" s="5">
        <v>164</v>
      </c>
      <c r="B165" s="9" t="s">
        <v>15</v>
      </c>
      <c r="C165" s="10" t="s">
        <v>369</v>
      </c>
      <c r="D165" s="12" t="s">
        <v>769</v>
      </c>
      <c r="E165" s="10" t="s">
        <v>607</v>
      </c>
      <c r="F165" s="14"/>
    </row>
    <row r="166" s="47" customFormat="1" ht="18" customHeight="1" spans="1:6">
      <c r="A166" s="5">
        <v>165</v>
      </c>
      <c r="B166" s="9" t="s">
        <v>15</v>
      </c>
      <c r="C166" s="10" t="s">
        <v>369</v>
      </c>
      <c r="D166" s="12" t="s">
        <v>770</v>
      </c>
      <c r="E166" s="10" t="s">
        <v>607</v>
      </c>
      <c r="F166" s="14"/>
    </row>
    <row r="167" s="47" customFormat="1" ht="18" customHeight="1" spans="1:6">
      <c r="A167" s="5">
        <v>166</v>
      </c>
      <c r="B167" s="9" t="s">
        <v>15</v>
      </c>
      <c r="C167" s="10" t="s">
        <v>372</v>
      </c>
      <c r="D167" s="10" t="s">
        <v>771</v>
      </c>
      <c r="E167" s="10" t="s">
        <v>607</v>
      </c>
      <c r="F167" s="14"/>
    </row>
    <row r="168" s="47" customFormat="1" ht="18" customHeight="1" spans="1:6">
      <c r="A168" s="5">
        <v>167</v>
      </c>
      <c r="B168" s="9" t="s">
        <v>15</v>
      </c>
      <c r="C168" s="10" t="s">
        <v>374</v>
      </c>
      <c r="D168" s="12" t="s">
        <v>772</v>
      </c>
      <c r="E168" s="10" t="s">
        <v>607</v>
      </c>
      <c r="F168" s="14"/>
    </row>
    <row r="169" s="47" customFormat="1" ht="18" customHeight="1" spans="1:6">
      <c r="A169" s="5">
        <v>168</v>
      </c>
      <c r="B169" s="9" t="s">
        <v>15</v>
      </c>
      <c r="C169" s="10" t="s">
        <v>376</v>
      </c>
      <c r="D169" s="12" t="s">
        <v>773</v>
      </c>
      <c r="E169" s="11" t="s">
        <v>607</v>
      </c>
      <c r="F169" s="14"/>
    </row>
    <row r="170" s="47" customFormat="1" ht="18" customHeight="1" spans="1:6">
      <c r="A170" s="5">
        <v>169</v>
      </c>
      <c r="B170" s="9" t="s">
        <v>21</v>
      </c>
      <c r="C170" s="10" t="s">
        <v>378</v>
      </c>
      <c r="D170" s="10" t="s">
        <v>774</v>
      </c>
      <c r="E170" s="10" t="s">
        <v>607</v>
      </c>
      <c r="F170" s="14"/>
    </row>
    <row r="171" s="47" customFormat="1" ht="18" customHeight="1" spans="1:6">
      <c r="A171" s="5">
        <v>170</v>
      </c>
      <c r="B171" s="9" t="s">
        <v>21</v>
      </c>
      <c r="C171" s="10" t="s">
        <v>378</v>
      </c>
      <c r="D171" s="10" t="s">
        <v>775</v>
      </c>
      <c r="E171" s="10" t="s">
        <v>607</v>
      </c>
      <c r="F171" s="14"/>
    </row>
    <row r="172" s="47" customFormat="1" ht="18" customHeight="1" spans="1:6">
      <c r="A172" s="5">
        <v>171</v>
      </c>
      <c r="B172" s="9" t="s">
        <v>21</v>
      </c>
      <c r="C172" s="10" t="s">
        <v>24</v>
      </c>
      <c r="D172" s="10" t="s">
        <v>776</v>
      </c>
      <c r="E172" s="10" t="s">
        <v>607</v>
      </c>
      <c r="F172" s="14"/>
    </row>
    <row r="173" s="47" customFormat="1" ht="18" customHeight="1" spans="1:6">
      <c r="A173" s="5">
        <v>172</v>
      </c>
      <c r="B173" s="9" t="s">
        <v>21</v>
      </c>
      <c r="C173" s="10" t="s">
        <v>24</v>
      </c>
      <c r="D173" s="10" t="s">
        <v>777</v>
      </c>
      <c r="E173" s="10" t="s">
        <v>607</v>
      </c>
      <c r="F173" s="14"/>
    </row>
    <row r="174" s="47" customFormat="1" ht="18" customHeight="1" spans="1:6">
      <c r="A174" s="5">
        <v>173</v>
      </c>
      <c r="B174" s="9" t="s">
        <v>21</v>
      </c>
      <c r="C174" s="10" t="s">
        <v>52</v>
      </c>
      <c r="D174" s="10" t="s">
        <v>778</v>
      </c>
      <c r="E174" s="10" t="s">
        <v>607</v>
      </c>
      <c r="F174" s="14"/>
    </row>
    <row r="175" s="47" customFormat="1" ht="18" customHeight="1" spans="1:6">
      <c r="A175" s="5">
        <v>174</v>
      </c>
      <c r="B175" s="9" t="s">
        <v>21</v>
      </c>
      <c r="C175" s="10" t="s">
        <v>51</v>
      </c>
      <c r="D175" s="10" t="s">
        <v>779</v>
      </c>
      <c r="E175" s="10" t="s">
        <v>607</v>
      </c>
      <c r="F175" s="14"/>
    </row>
    <row r="176" s="47" customFormat="1" ht="18" customHeight="1" spans="1:6">
      <c r="A176" s="5">
        <v>175</v>
      </c>
      <c r="B176" s="9" t="s">
        <v>21</v>
      </c>
      <c r="C176" s="20" t="s">
        <v>22</v>
      </c>
      <c r="D176" s="20" t="s">
        <v>780</v>
      </c>
      <c r="E176" s="20" t="s">
        <v>607</v>
      </c>
      <c r="F176" s="14"/>
    </row>
    <row r="177" s="47" customFormat="1" ht="18" customHeight="1" spans="1:6">
      <c r="A177" s="5">
        <v>176</v>
      </c>
      <c r="B177" s="9" t="s">
        <v>21</v>
      </c>
      <c r="C177" s="20" t="s">
        <v>22</v>
      </c>
      <c r="D177" s="20" t="s">
        <v>781</v>
      </c>
      <c r="E177" s="20" t="s">
        <v>607</v>
      </c>
      <c r="F177" s="14"/>
    </row>
    <row r="178" s="47" customFormat="1" ht="18" customHeight="1" spans="1:6">
      <c r="A178" s="5">
        <v>177</v>
      </c>
      <c r="B178" s="9" t="s">
        <v>21</v>
      </c>
      <c r="C178" s="10" t="s">
        <v>388</v>
      </c>
      <c r="D178" s="10" t="s">
        <v>782</v>
      </c>
      <c r="E178" s="10" t="s">
        <v>607</v>
      </c>
      <c r="F178" s="14"/>
    </row>
    <row r="179" s="47" customFormat="1" ht="18" customHeight="1" spans="1:6">
      <c r="A179" s="5">
        <v>178</v>
      </c>
      <c r="B179" s="9" t="s">
        <v>21</v>
      </c>
      <c r="C179" s="10" t="s">
        <v>388</v>
      </c>
      <c r="D179" s="10" t="s">
        <v>783</v>
      </c>
      <c r="E179" s="10" t="s">
        <v>607</v>
      </c>
      <c r="F179" s="14"/>
    </row>
    <row r="180" s="47" customFormat="1" ht="18" customHeight="1" spans="1:6">
      <c r="A180" s="5">
        <v>179</v>
      </c>
      <c r="B180" s="9" t="s">
        <v>21</v>
      </c>
      <c r="C180" s="10" t="s">
        <v>388</v>
      </c>
      <c r="D180" s="10" t="s">
        <v>784</v>
      </c>
      <c r="E180" s="10" t="s">
        <v>607</v>
      </c>
      <c r="F180" s="14"/>
    </row>
    <row r="181" s="47" customFormat="1" ht="18" customHeight="1" spans="1:6">
      <c r="A181" s="5">
        <v>180</v>
      </c>
      <c r="B181" s="9" t="s">
        <v>21</v>
      </c>
      <c r="C181" s="10" t="s">
        <v>391</v>
      </c>
      <c r="D181" s="10" t="s">
        <v>785</v>
      </c>
      <c r="E181" s="10" t="s">
        <v>607</v>
      </c>
      <c r="F181" s="14"/>
    </row>
    <row r="182" s="47" customFormat="1" ht="18" customHeight="1" spans="1:6">
      <c r="A182" s="5">
        <v>181</v>
      </c>
      <c r="B182" s="9" t="s">
        <v>21</v>
      </c>
      <c r="C182" s="10" t="s">
        <v>391</v>
      </c>
      <c r="D182" s="10" t="s">
        <v>786</v>
      </c>
      <c r="E182" s="10" t="s">
        <v>607</v>
      </c>
      <c r="F182" s="14"/>
    </row>
    <row r="183" s="47" customFormat="1" ht="18" customHeight="1" spans="1:6">
      <c r="A183" s="5">
        <v>182</v>
      </c>
      <c r="B183" s="9" t="s">
        <v>21</v>
      </c>
      <c r="C183" s="10" t="s">
        <v>393</v>
      </c>
      <c r="D183" s="10" t="s">
        <v>787</v>
      </c>
      <c r="E183" s="10" t="s">
        <v>607</v>
      </c>
      <c r="F183" s="14"/>
    </row>
    <row r="184" s="47" customFormat="1" ht="18" customHeight="1" spans="1:6">
      <c r="A184" s="5">
        <v>183</v>
      </c>
      <c r="B184" s="9" t="s">
        <v>21</v>
      </c>
      <c r="C184" s="10" t="s">
        <v>395</v>
      </c>
      <c r="D184" s="10" t="s">
        <v>788</v>
      </c>
      <c r="E184" s="10" t="s">
        <v>607</v>
      </c>
      <c r="F184" s="14"/>
    </row>
    <row r="185" s="47" customFormat="1" ht="18" customHeight="1" spans="1:6">
      <c r="A185" s="5">
        <v>184</v>
      </c>
      <c r="B185" s="9" t="s">
        <v>21</v>
      </c>
      <c r="C185" s="10" t="s">
        <v>395</v>
      </c>
      <c r="D185" s="10" t="s">
        <v>789</v>
      </c>
      <c r="E185" s="10" t="s">
        <v>607</v>
      </c>
      <c r="F185" s="14"/>
    </row>
    <row r="186" s="47" customFormat="1" ht="18" customHeight="1" spans="1:6">
      <c r="A186" s="5">
        <v>185</v>
      </c>
      <c r="B186" s="9" t="s">
        <v>21</v>
      </c>
      <c r="C186" s="10" t="s">
        <v>23</v>
      </c>
      <c r="D186" s="10" t="s">
        <v>790</v>
      </c>
      <c r="E186" s="10" t="s">
        <v>607</v>
      </c>
      <c r="F186" s="14"/>
    </row>
    <row r="187" s="47" customFormat="1" ht="18" customHeight="1" spans="1:6">
      <c r="A187" s="5">
        <v>186</v>
      </c>
      <c r="B187" s="9" t="s">
        <v>21</v>
      </c>
      <c r="C187" s="10" t="s">
        <v>400</v>
      </c>
      <c r="D187" s="10" t="s">
        <v>791</v>
      </c>
      <c r="E187" s="10" t="s">
        <v>607</v>
      </c>
      <c r="F187" s="14"/>
    </row>
    <row r="188" s="47" customFormat="1" ht="18" customHeight="1" spans="1:6">
      <c r="A188" s="5">
        <v>187</v>
      </c>
      <c r="B188" s="9" t="s">
        <v>21</v>
      </c>
      <c r="C188" s="10" t="s">
        <v>400</v>
      </c>
      <c r="D188" s="10" t="s">
        <v>792</v>
      </c>
      <c r="E188" s="10" t="s">
        <v>607</v>
      </c>
      <c r="F188" s="14"/>
    </row>
    <row r="189" s="47" customFormat="1" ht="18" customHeight="1" spans="1:6">
      <c r="A189" s="5">
        <v>188</v>
      </c>
      <c r="B189" s="9" t="s">
        <v>21</v>
      </c>
      <c r="C189" s="20" t="s">
        <v>403</v>
      </c>
      <c r="D189" s="20" t="s">
        <v>793</v>
      </c>
      <c r="E189" s="20" t="s">
        <v>607</v>
      </c>
      <c r="F189" s="14"/>
    </row>
    <row r="190" s="47" customFormat="1" ht="18" customHeight="1" spans="1:6">
      <c r="A190" s="5">
        <v>189</v>
      </c>
      <c r="B190" s="9" t="s">
        <v>21</v>
      </c>
      <c r="C190" s="10" t="s">
        <v>406</v>
      </c>
      <c r="D190" s="10" t="s">
        <v>794</v>
      </c>
      <c r="E190" s="10" t="s">
        <v>607</v>
      </c>
      <c r="F190" s="14"/>
    </row>
    <row r="191" s="47" customFormat="1" ht="18" customHeight="1" spans="1:6">
      <c r="A191" s="5">
        <v>190</v>
      </c>
      <c r="B191" s="9" t="s">
        <v>21</v>
      </c>
      <c r="C191" s="10" t="s">
        <v>406</v>
      </c>
      <c r="D191" s="10" t="s">
        <v>795</v>
      </c>
      <c r="E191" s="10" t="s">
        <v>607</v>
      </c>
      <c r="F191" s="14"/>
    </row>
    <row r="192" s="47" customFormat="1" ht="18" customHeight="1" spans="1:6">
      <c r="A192" s="5">
        <v>191</v>
      </c>
      <c r="B192" s="9" t="s">
        <v>21</v>
      </c>
      <c r="C192" s="10" t="s">
        <v>406</v>
      </c>
      <c r="D192" s="10" t="s">
        <v>796</v>
      </c>
      <c r="E192" s="10" t="s">
        <v>607</v>
      </c>
      <c r="F192" s="14"/>
    </row>
    <row r="193" s="47" customFormat="1" ht="18" customHeight="1" spans="1:6">
      <c r="A193" s="5">
        <v>192</v>
      </c>
      <c r="B193" s="9" t="s">
        <v>21</v>
      </c>
      <c r="C193" s="10" t="s">
        <v>409</v>
      </c>
      <c r="D193" s="10" t="s">
        <v>797</v>
      </c>
      <c r="E193" s="10" t="s">
        <v>607</v>
      </c>
      <c r="F193" s="14"/>
    </row>
    <row r="194" s="47" customFormat="1" ht="18" customHeight="1" spans="1:6">
      <c r="A194" s="5">
        <v>193</v>
      </c>
      <c r="B194" s="9" t="s">
        <v>21</v>
      </c>
      <c r="C194" s="10" t="s">
        <v>409</v>
      </c>
      <c r="D194" s="10" t="s">
        <v>798</v>
      </c>
      <c r="E194" s="10" t="s">
        <v>607</v>
      </c>
      <c r="F194" s="14"/>
    </row>
    <row r="195" s="47" customFormat="1" ht="18" customHeight="1" spans="1:6">
      <c r="A195" s="5">
        <v>194</v>
      </c>
      <c r="B195" s="9" t="s">
        <v>21</v>
      </c>
      <c r="C195" s="10" t="s">
        <v>412</v>
      </c>
      <c r="D195" s="10" t="s">
        <v>799</v>
      </c>
      <c r="E195" s="10" t="s">
        <v>607</v>
      </c>
      <c r="F195" s="14"/>
    </row>
    <row r="196" s="47" customFormat="1" ht="18" customHeight="1" spans="1:6">
      <c r="A196" s="5">
        <v>195</v>
      </c>
      <c r="B196" s="9" t="s">
        <v>21</v>
      </c>
      <c r="C196" s="10" t="s">
        <v>414</v>
      </c>
      <c r="D196" s="10" t="s">
        <v>800</v>
      </c>
      <c r="E196" s="10" t="s">
        <v>607</v>
      </c>
      <c r="F196" s="14"/>
    </row>
    <row r="197" s="47" customFormat="1" ht="18" customHeight="1" spans="1:6">
      <c r="A197" s="5">
        <v>196</v>
      </c>
      <c r="B197" s="9" t="s">
        <v>21</v>
      </c>
      <c r="C197" s="10" t="s">
        <v>414</v>
      </c>
      <c r="D197" s="10" t="s">
        <v>801</v>
      </c>
      <c r="E197" s="10" t="s">
        <v>607</v>
      </c>
      <c r="F197" s="14"/>
    </row>
    <row r="198" s="2" customFormat="1" ht="18" customHeight="1" spans="1:6">
      <c r="A198" s="5">
        <v>197</v>
      </c>
      <c r="B198" s="9" t="s">
        <v>21</v>
      </c>
      <c r="C198" s="10" t="s">
        <v>414</v>
      </c>
      <c r="D198" s="10" t="s">
        <v>802</v>
      </c>
      <c r="E198" s="10" t="s">
        <v>607</v>
      </c>
      <c r="F198" s="50"/>
    </row>
    <row r="199" s="2" customFormat="1" ht="18" customHeight="1" spans="1:6">
      <c r="A199" s="5">
        <v>198</v>
      </c>
      <c r="B199" s="9" t="s">
        <v>21</v>
      </c>
      <c r="C199" s="10" t="s">
        <v>417</v>
      </c>
      <c r="D199" s="10" t="s">
        <v>803</v>
      </c>
      <c r="E199" s="10" t="s">
        <v>607</v>
      </c>
      <c r="F199" s="50"/>
    </row>
    <row r="200" s="2" customFormat="1" ht="18" customHeight="1" spans="1:6">
      <c r="A200" s="5">
        <v>199</v>
      </c>
      <c r="B200" s="9" t="s">
        <v>21</v>
      </c>
      <c r="C200" s="10" t="s">
        <v>417</v>
      </c>
      <c r="D200" s="10" t="s">
        <v>804</v>
      </c>
      <c r="E200" s="10" t="s">
        <v>607</v>
      </c>
      <c r="F200" s="50"/>
    </row>
    <row r="201" s="2" customFormat="1" ht="18" customHeight="1" spans="1:6">
      <c r="A201" s="5">
        <v>200</v>
      </c>
      <c r="B201" s="9" t="s">
        <v>21</v>
      </c>
      <c r="C201" s="10" t="s">
        <v>420</v>
      </c>
      <c r="D201" s="10" t="s">
        <v>805</v>
      </c>
      <c r="E201" s="10" t="s">
        <v>607</v>
      </c>
      <c r="F201" s="50"/>
    </row>
    <row r="202" s="2" customFormat="1" ht="18" customHeight="1" spans="1:6">
      <c r="A202" s="5">
        <v>201</v>
      </c>
      <c r="B202" s="9" t="s">
        <v>21</v>
      </c>
      <c r="C202" s="10" t="s">
        <v>422</v>
      </c>
      <c r="D202" s="10" t="s">
        <v>806</v>
      </c>
      <c r="E202" s="10" t="s">
        <v>607</v>
      </c>
      <c r="F202" s="50"/>
    </row>
    <row r="203" s="2" customFormat="1" ht="18" customHeight="1" spans="1:6">
      <c r="A203" s="5">
        <v>202</v>
      </c>
      <c r="B203" s="9" t="s">
        <v>21</v>
      </c>
      <c r="C203" s="10" t="s">
        <v>425</v>
      </c>
      <c r="D203" s="10" t="s">
        <v>807</v>
      </c>
      <c r="E203" s="10" t="s">
        <v>607</v>
      </c>
      <c r="F203" s="50"/>
    </row>
    <row r="204" s="2" customFormat="1" ht="18" customHeight="1" spans="1:6">
      <c r="A204" s="5">
        <v>203</v>
      </c>
      <c r="B204" s="9" t="s">
        <v>21</v>
      </c>
      <c r="C204" s="10" t="s">
        <v>425</v>
      </c>
      <c r="D204" s="10" t="s">
        <v>808</v>
      </c>
      <c r="E204" s="10" t="s">
        <v>607</v>
      </c>
      <c r="F204" s="50"/>
    </row>
    <row r="205" s="2" customFormat="1" ht="18" customHeight="1" spans="1:6">
      <c r="A205" s="5">
        <v>204</v>
      </c>
      <c r="B205" s="9" t="s">
        <v>21</v>
      </c>
      <c r="C205" s="10" t="s">
        <v>427</v>
      </c>
      <c r="D205" s="10" t="s">
        <v>809</v>
      </c>
      <c r="E205" s="10" t="s">
        <v>607</v>
      </c>
      <c r="F205" s="50"/>
    </row>
    <row r="206" s="2" customFormat="1" ht="18" customHeight="1" spans="1:6">
      <c r="A206" s="5">
        <v>205</v>
      </c>
      <c r="B206" s="9" t="s">
        <v>21</v>
      </c>
      <c r="C206" s="10" t="s">
        <v>427</v>
      </c>
      <c r="D206" s="10" t="s">
        <v>810</v>
      </c>
      <c r="E206" s="10" t="s">
        <v>607</v>
      </c>
      <c r="F206" s="50"/>
    </row>
    <row r="207" s="2" customFormat="1" ht="18" customHeight="1" spans="1:6">
      <c r="A207" s="5">
        <v>206</v>
      </c>
      <c r="B207" s="9" t="s">
        <v>21</v>
      </c>
      <c r="C207" s="10" t="s">
        <v>53</v>
      </c>
      <c r="D207" s="10" t="s">
        <v>811</v>
      </c>
      <c r="E207" s="10" t="s">
        <v>607</v>
      </c>
      <c r="F207" s="50"/>
    </row>
    <row r="208" s="2" customFormat="1" ht="18" customHeight="1" spans="1:6">
      <c r="A208" s="5">
        <v>207</v>
      </c>
      <c r="B208" s="9" t="s">
        <v>21</v>
      </c>
      <c r="C208" s="10" t="s">
        <v>433</v>
      </c>
      <c r="D208" s="36" t="s">
        <v>812</v>
      </c>
      <c r="E208" s="10" t="s">
        <v>607</v>
      </c>
      <c r="F208" s="50"/>
    </row>
    <row r="209" s="2" customFormat="1" ht="18" customHeight="1" spans="1:6">
      <c r="A209" s="5">
        <v>208</v>
      </c>
      <c r="B209" s="9" t="s">
        <v>25</v>
      </c>
      <c r="C209" s="10" t="s">
        <v>58</v>
      </c>
      <c r="D209" s="10" t="s">
        <v>813</v>
      </c>
      <c r="E209" s="10" t="s">
        <v>607</v>
      </c>
      <c r="F209" s="50"/>
    </row>
    <row r="210" s="2" customFormat="1" ht="18" customHeight="1" spans="1:6">
      <c r="A210" s="5">
        <v>209</v>
      </c>
      <c r="B210" s="9" t="s">
        <v>25</v>
      </c>
      <c r="C210" s="10" t="s">
        <v>58</v>
      </c>
      <c r="D210" s="10" t="s">
        <v>814</v>
      </c>
      <c r="E210" s="10" t="s">
        <v>607</v>
      </c>
      <c r="F210" s="50"/>
    </row>
    <row r="211" s="2" customFormat="1" ht="18" customHeight="1" spans="1:6">
      <c r="A211" s="5">
        <v>210</v>
      </c>
      <c r="B211" s="9" t="s">
        <v>25</v>
      </c>
      <c r="C211" s="10" t="s">
        <v>437</v>
      </c>
      <c r="D211" s="39" t="s">
        <v>815</v>
      </c>
      <c r="E211" s="10" t="s">
        <v>607</v>
      </c>
      <c r="F211" s="50"/>
    </row>
    <row r="212" s="2" customFormat="1" ht="18" customHeight="1" spans="1:6">
      <c r="A212" s="5">
        <v>211</v>
      </c>
      <c r="B212" s="9" t="s">
        <v>25</v>
      </c>
      <c r="C212" s="10" t="s">
        <v>437</v>
      </c>
      <c r="D212" s="39" t="s">
        <v>816</v>
      </c>
      <c r="E212" s="10" t="s">
        <v>607</v>
      </c>
      <c r="F212" s="50"/>
    </row>
    <row r="213" s="2" customFormat="1" ht="18" customHeight="1" spans="1:6">
      <c r="A213" s="5">
        <v>212</v>
      </c>
      <c r="B213" s="9" t="s">
        <v>25</v>
      </c>
      <c r="C213" s="10" t="s">
        <v>55</v>
      </c>
      <c r="D213" s="10" t="s">
        <v>817</v>
      </c>
      <c r="E213" s="10" t="s">
        <v>607</v>
      </c>
      <c r="F213" s="50"/>
    </row>
    <row r="214" s="2" customFormat="1" ht="18" customHeight="1" spans="1:6">
      <c r="A214" s="5">
        <v>213</v>
      </c>
      <c r="B214" s="9" t="s">
        <v>25</v>
      </c>
      <c r="C214" s="10" t="s">
        <v>55</v>
      </c>
      <c r="D214" s="10" t="s">
        <v>818</v>
      </c>
      <c r="E214" s="10" t="s">
        <v>607</v>
      </c>
      <c r="F214" s="50"/>
    </row>
    <row r="215" s="2" customFormat="1" ht="18" customHeight="1" spans="1:6">
      <c r="A215" s="5">
        <v>214</v>
      </c>
      <c r="B215" s="9" t="s">
        <v>25</v>
      </c>
      <c r="C215" s="10" t="s">
        <v>54</v>
      </c>
      <c r="D215" s="10" t="s">
        <v>819</v>
      </c>
      <c r="E215" s="10" t="s">
        <v>607</v>
      </c>
      <c r="F215" s="50"/>
    </row>
    <row r="216" s="2" customFormat="1" ht="18" customHeight="1" spans="1:6">
      <c r="A216" s="5">
        <v>215</v>
      </c>
      <c r="B216" s="9" t="s">
        <v>25</v>
      </c>
      <c r="C216" s="10" t="s">
        <v>54</v>
      </c>
      <c r="D216" s="10" t="s">
        <v>820</v>
      </c>
      <c r="E216" s="10" t="s">
        <v>607</v>
      </c>
      <c r="F216" s="50"/>
    </row>
    <row r="217" s="2" customFormat="1" ht="18" customHeight="1" spans="1:6">
      <c r="A217" s="5">
        <v>216</v>
      </c>
      <c r="B217" s="9" t="s">
        <v>25</v>
      </c>
      <c r="C217" s="10" t="s">
        <v>444</v>
      </c>
      <c r="D217" s="10" t="s">
        <v>821</v>
      </c>
      <c r="E217" s="10" t="s">
        <v>607</v>
      </c>
      <c r="F217" s="50"/>
    </row>
    <row r="218" s="2" customFormat="1" ht="18" customHeight="1" spans="1:6">
      <c r="A218" s="5">
        <v>217</v>
      </c>
      <c r="B218" s="9" t="s">
        <v>25</v>
      </c>
      <c r="C218" s="10" t="s">
        <v>444</v>
      </c>
      <c r="D218" s="10" t="s">
        <v>822</v>
      </c>
      <c r="E218" s="10" t="s">
        <v>607</v>
      </c>
      <c r="F218" s="50"/>
    </row>
    <row r="219" s="2" customFormat="1" ht="18" customHeight="1" spans="1:6">
      <c r="A219" s="5">
        <v>218</v>
      </c>
      <c r="B219" s="9" t="s">
        <v>25</v>
      </c>
      <c r="C219" s="10" t="s">
        <v>447</v>
      </c>
      <c r="D219" s="10" t="s">
        <v>823</v>
      </c>
      <c r="E219" s="10" t="s">
        <v>607</v>
      </c>
      <c r="F219" s="50"/>
    </row>
    <row r="220" s="2" customFormat="1" ht="18" customHeight="1" spans="1:6">
      <c r="A220" s="5">
        <v>219</v>
      </c>
      <c r="B220" s="9" t="s">
        <v>25</v>
      </c>
      <c r="C220" s="10" t="s">
        <v>447</v>
      </c>
      <c r="D220" s="10" t="s">
        <v>824</v>
      </c>
      <c r="E220" s="10" t="s">
        <v>607</v>
      </c>
      <c r="F220" s="50"/>
    </row>
    <row r="221" s="2" customFormat="1" ht="18" customHeight="1" spans="1:6">
      <c r="A221" s="5">
        <v>220</v>
      </c>
      <c r="B221" s="9" t="s">
        <v>25</v>
      </c>
      <c r="C221" s="10" t="s">
        <v>450</v>
      </c>
      <c r="D221" s="37" t="s">
        <v>825</v>
      </c>
      <c r="E221" s="10" t="s">
        <v>607</v>
      </c>
      <c r="F221" s="50"/>
    </row>
    <row r="222" s="2" customFormat="1" ht="18" customHeight="1" spans="1:6">
      <c r="A222" s="5">
        <v>221</v>
      </c>
      <c r="B222" s="9" t="s">
        <v>25</v>
      </c>
      <c r="C222" s="10" t="s">
        <v>450</v>
      </c>
      <c r="D222" s="37" t="s">
        <v>826</v>
      </c>
      <c r="E222" s="10" t="s">
        <v>607</v>
      </c>
      <c r="F222" s="50"/>
    </row>
    <row r="223" s="2" customFormat="1" ht="18" customHeight="1" spans="1:6">
      <c r="A223" s="5">
        <v>222</v>
      </c>
      <c r="B223" s="9" t="s">
        <v>25</v>
      </c>
      <c r="C223" s="10" t="s">
        <v>453</v>
      </c>
      <c r="D223" s="10" t="s">
        <v>827</v>
      </c>
      <c r="E223" s="10" t="s">
        <v>607</v>
      </c>
      <c r="F223" s="50"/>
    </row>
    <row r="224" s="2" customFormat="1" ht="18" customHeight="1" spans="1:6">
      <c r="A224" s="5">
        <v>223</v>
      </c>
      <c r="B224" s="9" t="s">
        <v>25</v>
      </c>
      <c r="C224" s="10" t="s">
        <v>455</v>
      </c>
      <c r="D224" s="10" t="s">
        <v>828</v>
      </c>
      <c r="E224" s="10" t="s">
        <v>607</v>
      </c>
      <c r="F224" s="50"/>
    </row>
    <row r="225" s="2" customFormat="1" ht="18" customHeight="1" spans="1:6">
      <c r="A225" s="5">
        <v>224</v>
      </c>
      <c r="B225" s="9" t="s">
        <v>25</v>
      </c>
      <c r="C225" s="10" t="s">
        <v>457</v>
      </c>
      <c r="D225" s="10" t="s">
        <v>829</v>
      </c>
      <c r="E225" s="10" t="s">
        <v>607</v>
      </c>
      <c r="F225" s="50"/>
    </row>
    <row r="226" s="2" customFormat="1" ht="18" customHeight="1" spans="1:6">
      <c r="A226" s="5">
        <v>225</v>
      </c>
      <c r="B226" s="9" t="s">
        <v>25</v>
      </c>
      <c r="C226" s="10" t="s">
        <v>457</v>
      </c>
      <c r="D226" s="10" t="s">
        <v>830</v>
      </c>
      <c r="E226" s="10" t="s">
        <v>607</v>
      </c>
      <c r="F226" s="50"/>
    </row>
    <row r="227" s="2" customFormat="1" ht="18" customHeight="1" spans="1:6">
      <c r="A227" s="5">
        <v>226</v>
      </c>
      <c r="B227" s="9" t="s">
        <v>25</v>
      </c>
      <c r="C227" s="10" t="s">
        <v>460</v>
      </c>
      <c r="D227" s="10" t="s">
        <v>831</v>
      </c>
      <c r="E227" s="10" t="s">
        <v>607</v>
      </c>
      <c r="F227" s="50"/>
    </row>
    <row r="228" s="2" customFormat="1" ht="18" customHeight="1" spans="1:6">
      <c r="A228" s="5">
        <v>227</v>
      </c>
      <c r="B228" s="9" t="s">
        <v>25</v>
      </c>
      <c r="C228" s="10" t="s">
        <v>460</v>
      </c>
      <c r="D228" s="10" t="s">
        <v>832</v>
      </c>
      <c r="E228" s="10" t="s">
        <v>607</v>
      </c>
      <c r="F228" s="50"/>
    </row>
    <row r="229" s="2" customFormat="1" ht="18" customHeight="1" spans="1:6">
      <c r="A229" s="5">
        <v>228</v>
      </c>
      <c r="B229" s="9" t="s">
        <v>25</v>
      </c>
      <c r="C229" s="10" t="s">
        <v>463</v>
      </c>
      <c r="D229" s="10" t="s">
        <v>833</v>
      </c>
      <c r="E229" s="10" t="s">
        <v>607</v>
      </c>
      <c r="F229" s="50"/>
    </row>
    <row r="230" s="2" customFormat="1" ht="18" customHeight="1" spans="1:6">
      <c r="A230" s="5">
        <v>229</v>
      </c>
      <c r="B230" s="9" t="s">
        <v>25</v>
      </c>
      <c r="C230" s="10" t="s">
        <v>463</v>
      </c>
      <c r="D230" s="10" t="s">
        <v>834</v>
      </c>
      <c r="E230" s="10" t="s">
        <v>607</v>
      </c>
      <c r="F230" s="50"/>
    </row>
    <row r="231" s="2" customFormat="1" ht="18" customHeight="1" spans="1:6">
      <c r="A231" s="5">
        <v>230</v>
      </c>
      <c r="B231" s="9" t="s">
        <v>25</v>
      </c>
      <c r="C231" s="10" t="s">
        <v>466</v>
      </c>
      <c r="D231" s="10" t="s">
        <v>835</v>
      </c>
      <c r="E231" s="10" t="s">
        <v>607</v>
      </c>
      <c r="F231" s="50"/>
    </row>
    <row r="232" s="2" customFormat="1" ht="18" customHeight="1" spans="1:6">
      <c r="A232" s="5">
        <v>231</v>
      </c>
      <c r="B232" s="9" t="s">
        <v>25</v>
      </c>
      <c r="C232" s="10" t="s">
        <v>468</v>
      </c>
      <c r="D232" s="10" t="s">
        <v>836</v>
      </c>
      <c r="E232" s="10" t="s">
        <v>607</v>
      </c>
      <c r="F232" s="50"/>
    </row>
    <row r="233" s="2" customFormat="1" ht="18" customHeight="1" spans="1:6">
      <c r="A233" s="5">
        <v>232</v>
      </c>
      <c r="B233" s="9" t="s">
        <v>25</v>
      </c>
      <c r="C233" s="10" t="s">
        <v>468</v>
      </c>
      <c r="D233" s="10" t="s">
        <v>837</v>
      </c>
      <c r="E233" s="10" t="s">
        <v>607</v>
      </c>
      <c r="F233" s="50"/>
    </row>
    <row r="234" s="2" customFormat="1" ht="18" customHeight="1" spans="1:6">
      <c r="A234" s="5">
        <v>233</v>
      </c>
      <c r="B234" s="9" t="s">
        <v>25</v>
      </c>
      <c r="C234" s="10" t="s">
        <v>471</v>
      </c>
      <c r="D234" s="10" t="s">
        <v>838</v>
      </c>
      <c r="E234" s="10" t="s">
        <v>607</v>
      </c>
      <c r="F234" s="50"/>
    </row>
    <row r="235" s="2" customFormat="1" ht="18" customHeight="1" spans="1:6">
      <c r="A235" s="5">
        <v>234</v>
      </c>
      <c r="B235" s="9" t="s">
        <v>25</v>
      </c>
      <c r="C235" s="10" t="s">
        <v>471</v>
      </c>
      <c r="D235" s="10" t="s">
        <v>839</v>
      </c>
      <c r="E235" s="10" t="s">
        <v>607</v>
      </c>
      <c r="F235" s="50"/>
    </row>
    <row r="236" s="2" customFormat="1" ht="18" customHeight="1" spans="1:6">
      <c r="A236" s="5">
        <v>235</v>
      </c>
      <c r="B236" s="9" t="s">
        <v>25</v>
      </c>
      <c r="C236" s="10" t="s">
        <v>29</v>
      </c>
      <c r="D236" s="10" t="s">
        <v>840</v>
      </c>
      <c r="E236" s="10" t="s">
        <v>607</v>
      </c>
      <c r="F236" s="50"/>
    </row>
    <row r="237" s="2" customFormat="1" ht="18" customHeight="1" spans="1:6">
      <c r="A237" s="5">
        <v>236</v>
      </c>
      <c r="B237" s="9" t="s">
        <v>25</v>
      </c>
      <c r="C237" s="10" t="s">
        <v>29</v>
      </c>
      <c r="D237" s="10" t="s">
        <v>841</v>
      </c>
      <c r="E237" s="10" t="s">
        <v>607</v>
      </c>
      <c r="F237" s="50"/>
    </row>
    <row r="238" s="2" customFormat="1" ht="18" customHeight="1" spans="1:6">
      <c r="A238" s="5">
        <v>237</v>
      </c>
      <c r="B238" s="9" t="s">
        <v>25</v>
      </c>
      <c r="C238" s="10" t="s">
        <v>57</v>
      </c>
      <c r="D238" s="10" t="s">
        <v>842</v>
      </c>
      <c r="E238" s="10" t="s">
        <v>607</v>
      </c>
      <c r="F238" s="50"/>
    </row>
    <row r="239" s="2" customFormat="1" ht="18" customHeight="1" spans="1:6">
      <c r="A239" s="5">
        <v>238</v>
      </c>
      <c r="B239" s="9" t="s">
        <v>25</v>
      </c>
      <c r="C239" s="10" t="s">
        <v>57</v>
      </c>
      <c r="D239" s="10" t="s">
        <v>843</v>
      </c>
      <c r="E239" s="10" t="s">
        <v>607</v>
      </c>
      <c r="F239" s="50"/>
    </row>
    <row r="240" s="2" customFormat="1" ht="18" customHeight="1" spans="1:6">
      <c r="A240" s="5">
        <v>239</v>
      </c>
      <c r="B240" s="9" t="s">
        <v>25</v>
      </c>
      <c r="C240" s="10" t="s">
        <v>478</v>
      </c>
      <c r="D240" s="37" t="s">
        <v>844</v>
      </c>
      <c r="E240" s="10" t="s">
        <v>607</v>
      </c>
      <c r="F240" s="50"/>
    </row>
    <row r="241" s="2" customFormat="1" ht="18" customHeight="1" spans="1:6">
      <c r="A241" s="5">
        <v>240</v>
      </c>
      <c r="B241" s="9" t="s">
        <v>25</v>
      </c>
      <c r="C241" s="10" t="s">
        <v>478</v>
      </c>
      <c r="D241" s="37" t="s">
        <v>845</v>
      </c>
      <c r="E241" s="10" t="s">
        <v>607</v>
      </c>
      <c r="F241" s="50"/>
    </row>
    <row r="242" s="2" customFormat="1" ht="18" customHeight="1" spans="1:6">
      <c r="A242" s="5">
        <v>241</v>
      </c>
      <c r="B242" s="9" t="s">
        <v>25</v>
      </c>
      <c r="C242" s="10" t="s">
        <v>481</v>
      </c>
      <c r="D242" s="10" t="s">
        <v>846</v>
      </c>
      <c r="E242" s="10" t="s">
        <v>607</v>
      </c>
      <c r="F242" s="50"/>
    </row>
    <row r="243" s="2" customFormat="1" ht="18" customHeight="1" spans="1:6">
      <c r="A243" s="5">
        <v>242</v>
      </c>
      <c r="B243" s="9" t="s">
        <v>25</v>
      </c>
      <c r="C243" s="10" t="s">
        <v>481</v>
      </c>
      <c r="D243" s="10" t="s">
        <v>847</v>
      </c>
      <c r="E243" s="10" t="s">
        <v>607</v>
      </c>
      <c r="F243" s="50"/>
    </row>
    <row r="244" s="2" customFormat="1" ht="18" customHeight="1" spans="1:6">
      <c r="A244" s="5">
        <v>243</v>
      </c>
      <c r="B244" s="9" t="s">
        <v>25</v>
      </c>
      <c r="C244" s="10" t="s">
        <v>484</v>
      </c>
      <c r="D244" s="10" t="s">
        <v>848</v>
      </c>
      <c r="E244" s="10" t="s">
        <v>607</v>
      </c>
      <c r="F244" s="50"/>
    </row>
    <row r="245" s="2" customFormat="1" ht="18" customHeight="1" spans="1:6">
      <c r="A245" s="5">
        <v>244</v>
      </c>
      <c r="B245" s="9" t="s">
        <v>25</v>
      </c>
      <c r="C245" s="10" t="s">
        <v>484</v>
      </c>
      <c r="D245" s="10" t="s">
        <v>485</v>
      </c>
      <c r="E245" s="10" t="s">
        <v>607</v>
      </c>
      <c r="F245" s="50"/>
    </row>
    <row r="246" s="2" customFormat="1" ht="18" customHeight="1" spans="1:6">
      <c r="A246" s="5">
        <v>245</v>
      </c>
      <c r="B246" s="9" t="s">
        <v>25</v>
      </c>
      <c r="C246" s="10" t="s">
        <v>30</v>
      </c>
      <c r="D246" s="10" t="s">
        <v>849</v>
      </c>
      <c r="E246" s="10" t="s">
        <v>607</v>
      </c>
      <c r="F246" s="50"/>
    </row>
    <row r="247" s="2" customFormat="1" ht="18" customHeight="1" spans="1:6">
      <c r="A247" s="5">
        <v>246</v>
      </c>
      <c r="B247" s="9" t="s">
        <v>25</v>
      </c>
      <c r="C247" s="10" t="s">
        <v>30</v>
      </c>
      <c r="D247" s="10" t="s">
        <v>850</v>
      </c>
      <c r="E247" s="10" t="s">
        <v>607</v>
      </c>
      <c r="F247" s="50"/>
    </row>
    <row r="248" s="2" customFormat="1" ht="18" customHeight="1" spans="1:6">
      <c r="A248" s="5">
        <v>247</v>
      </c>
      <c r="B248" s="9" t="s">
        <v>25</v>
      </c>
      <c r="C248" s="10" t="s">
        <v>489</v>
      </c>
      <c r="D248" s="38" t="s">
        <v>851</v>
      </c>
      <c r="E248" s="10" t="s">
        <v>607</v>
      </c>
      <c r="F248" s="50"/>
    </row>
    <row r="249" s="2" customFormat="1" ht="18" customHeight="1" spans="1:6">
      <c r="A249" s="5">
        <v>248</v>
      </c>
      <c r="B249" s="9" t="s">
        <v>25</v>
      </c>
      <c r="C249" s="10" t="s">
        <v>489</v>
      </c>
      <c r="D249" s="38" t="s">
        <v>852</v>
      </c>
      <c r="E249" s="10" t="s">
        <v>607</v>
      </c>
      <c r="F249" s="50"/>
    </row>
    <row r="250" s="2" customFormat="1" ht="18" customHeight="1" spans="1:6">
      <c r="A250" s="5">
        <v>249</v>
      </c>
      <c r="B250" s="9" t="s">
        <v>25</v>
      </c>
      <c r="C250" s="10" t="s">
        <v>492</v>
      </c>
      <c r="D250" s="10" t="s">
        <v>853</v>
      </c>
      <c r="E250" s="10" t="s">
        <v>607</v>
      </c>
      <c r="F250" s="50"/>
    </row>
    <row r="251" s="2" customFormat="1" ht="18" customHeight="1" spans="1:6">
      <c r="A251" s="5">
        <v>250</v>
      </c>
      <c r="B251" s="9" t="s">
        <v>25</v>
      </c>
      <c r="C251" s="10" t="s">
        <v>492</v>
      </c>
      <c r="D251" s="10" t="s">
        <v>854</v>
      </c>
      <c r="E251" s="10" t="s">
        <v>607</v>
      </c>
      <c r="F251" s="50"/>
    </row>
    <row r="252" s="2" customFormat="1" ht="18" customHeight="1" spans="1:6">
      <c r="A252" s="5">
        <v>251</v>
      </c>
      <c r="B252" s="9" t="s">
        <v>25</v>
      </c>
      <c r="C252" s="10" t="s">
        <v>495</v>
      </c>
      <c r="D252" s="39" t="s">
        <v>855</v>
      </c>
      <c r="E252" s="39" t="s">
        <v>607</v>
      </c>
      <c r="F252" s="50"/>
    </row>
    <row r="253" s="2" customFormat="1" ht="18" customHeight="1" spans="1:6">
      <c r="A253" s="5">
        <v>252</v>
      </c>
      <c r="B253" s="9" t="s">
        <v>25</v>
      </c>
      <c r="C253" s="10" t="s">
        <v>495</v>
      </c>
      <c r="D253" s="39" t="s">
        <v>856</v>
      </c>
      <c r="E253" s="39" t="s">
        <v>607</v>
      </c>
      <c r="F253" s="50"/>
    </row>
    <row r="254" s="2" customFormat="1" ht="18" customHeight="1" spans="1:6">
      <c r="A254" s="5">
        <v>253</v>
      </c>
      <c r="B254" s="9" t="s">
        <v>25</v>
      </c>
      <c r="C254" s="10" t="s">
        <v>498</v>
      </c>
      <c r="D254" s="10" t="s">
        <v>857</v>
      </c>
      <c r="E254" s="10" t="s">
        <v>607</v>
      </c>
      <c r="F254" s="50"/>
    </row>
    <row r="255" s="2" customFormat="1" ht="18" customHeight="1" spans="1:6">
      <c r="A255" s="5">
        <v>254</v>
      </c>
      <c r="B255" s="9" t="s">
        <v>25</v>
      </c>
      <c r="C255" s="10" t="s">
        <v>498</v>
      </c>
      <c r="D255" s="10" t="s">
        <v>858</v>
      </c>
      <c r="E255" s="10" t="s">
        <v>607</v>
      </c>
      <c r="F255" s="50"/>
    </row>
    <row r="256" s="2" customFormat="1" ht="18" customHeight="1" spans="1:6">
      <c r="A256" s="5">
        <v>255</v>
      </c>
      <c r="B256" s="9" t="s">
        <v>25</v>
      </c>
      <c r="C256" s="10" t="s">
        <v>56</v>
      </c>
      <c r="D256" s="4" t="s">
        <v>859</v>
      </c>
      <c r="E256" s="10" t="s">
        <v>607</v>
      </c>
      <c r="F256" s="50"/>
    </row>
    <row r="257" s="2" customFormat="1" ht="18" customHeight="1" spans="1:6">
      <c r="A257" s="5">
        <v>256</v>
      </c>
      <c r="B257" s="9" t="s">
        <v>25</v>
      </c>
      <c r="C257" s="10" t="s">
        <v>56</v>
      </c>
      <c r="D257" s="4" t="s">
        <v>860</v>
      </c>
      <c r="E257" s="10" t="s">
        <v>607</v>
      </c>
      <c r="F257" s="50"/>
    </row>
    <row r="258" s="2" customFormat="1" ht="18" customHeight="1" spans="1:6">
      <c r="A258" s="5">
        <v>257</v>
      </c>
      <c r="B258" s="9" t="s">
        <v>25</v>
      </c>
      <c r="C258" s="10" t="s">
        <v>503</v>
      </c>
      <c r="D258" s="10" t="s">
        <v>861</v>
      </c>
      <c r="E258" s="10" t="s">
        <v>607</v>
      </c>
      <c r="F258" s="50"/>
    </row>
    <row r="259" s="2" customFormat="1" ht="18" customHeight="1" spans="1:6">
      <c r="A259" s="5">
        <v>258</v>
      </c>
      <c r="B259" s="9" t="s">
        <v>25</v>
      </c>
      <c r="C259" s="10" t="s">
        <v>503</v>
      </c>
      <c r="D259" s="10" t="s">
        <v>862</v>
      </c>
      <c r="E259" s="10" t="s">
        <v>607</v>
      </c>
      <c r="F259" s="50"/>
    </row>
    <row r="260" s="2" customFormat="1" ht="18" customHeight="1" spans="1:6">
      <c r="A260" s="5">
        <v>259</v>
      </c>
      <c r="B260" s="9" t="s">
        <v>25</v>
      </c>
      <c r="C260" s="10" t="s">
        <v>26</v>
      </c>
      <c r="D260" s="10" t="s">
        <v>863</v>
      </c>
      <c r="E260" s="10" t="s">
        <v>607</v>
      </c>
      <c r="F260" s="50"/>
    </row>
    <row r="261" s="2" customFormat="1" ht="18" customHeight="1" spans="1:6">
      <c r="A261" s="5">
        <v>260</v>
      </c>
      <c r="B261" s="9" t="s">
        <v>25</v>
      </c>
      <c r="C261" s="10" t="s">
        <v>507</v>
      </c>
      <c r="D261" s="10" t="s">
        <v>864</v>
      </c>
      <c r="E261" s="10" t="s">
        <v>607</v>
      </c>
      <c r="F261" s="50"/>
    </row>
    <row r="262" s="2" customFormat="1" ht="18" customHeight="1" spans="1:6">
      <c r="A262" s="5">
        <v>261</v>
      </c>
      <c r="B262" s="9" t="s">
        <v>25</v>
      </c>
      <c r="C262" s="10" t="s">
        <v>507</v>
      </c>
      <c r="D262" s="10" t="s">
        <v>865</v>
      </c>
      <c r="E262" s="10" t="s">
        <v>607</v>
      </c>
      <c r="F262" s="50"/>
    </row>
    <row r="263" s="2" customFormat="1" ht="18" customHeight="1" spans="1:6">
      <c r="A263" s="5">
        <v>262</v>
      </c>
      <c r="B263" s="9" t="s">
        <v>25</v>
      </c>
      <c r="C263" s="10" t="s">
        <v>510</v>
      </c>
      <c r="D263" s="10" t="s">
        <v>866</v>
      </c>
      <c r="E263" s="10" t="s">
        <v>607</v>
      </c>
      <c r="F263" s="50"/>
    </row>
    <row r="264" s="2" customFormat="1" ht="18" customHeight="1" spans="1:6">
      <c r="A264" s="5">
        <v>263</v>
      </c>
      <c r="B264" s="9" t="s">
        <v>25</v>
      </c>
      <c r="C264" s="10" t="s">
        <v>510</v>
      </c>
      <c r="D264" s="10" t="s">
        <v>867</v>
      </c>
      <c r="E264" s="10" t="s">
        <v>607</v>
      </c>
      <c r="F264" s="50"/>
    </row>
    <row r="265" s="2" customFormat="1" ht="18" customHeight="1" spans="1:6">
      <c r="A265" s="5">
        <v>264</v>
      </c>
      <c r="B265" s="9" t="s">
        <v>25</v>
      </c>
      <c r="C265" s="10" t="s">
        <v>513</v>
      </c>
      <c r="D265" s="10" t="s">
        <v>868</v>
      </c>
      <c r="E265" s="10" t="s">
        <v>607</v>
      </c>
      <c r="F265" s="50"/>
    </row>
    <row r="266" s="2" customFormat="1" ht="18" customHeight="1" spans="1:6">
      <c r="A266" s="5">
        <v>265</v>
      </c>
      <c r="B266" s="9" t="s">
        <v>25</v>
      </c>
      <c r="C266" s="10" t="s">
        <v>513</v>
      </c>
      <c r="D266" s="10" t="s">
        <v>869</v>
      </c>
      <c r="E266" s="10" t="s">
        <v>607</v>
      </c>
      <c r="F266" s="50"/>
    </row>
    <row r="267" s="2" customFormat="1" ht="18" customHeight="1" spans="1:6">
      <c r="A267" s="5">
        <v>266</v>
      </c>
      <c r="B267" s="9" t="s">
        <v>25</v>
      </c>
      <c r="C267" s="10" t="s">
        <v>516</v>
      </c>
      <c r="D267" s="10" t="s">
        <v>870</v>
      </c>
      <c r="E267" s="10" t="s">
        <v>607</v>
      </c>
      <c r="F267" s="50"/>
    </row>
    <row r="268" s="2" customFormat="1" ht="18" customHeight="1" spans="1:6">
      <c r="A268" s="5">
        <v>267</v>
      </c>
      <c r="B268" s="9" t="s">
        <v>25</v>
      </c>
      <c r="C268" s="10" t="s">
        <v>516</v>
      </c>
      <c r="D268" s="10" t="s">
        <v>871</v>
      </c>
      <c r="E268" s="10" t="s">
        <v>607</v>
      </c>
      <c r="F268" s="50"/>
    </row>
    <row r="269" s="2" customFormat="1" ht="18" customHeight="1" spans="1:6">
      <c r="A269" s="5">
        <v>268</v>
      </c>
      <c r="B269" s="9" t="s">
        <v>25</v>
      </c>
      <c r="C269" s="10" t="s">
        <v>519</v>
      </c>
      <c r="D269" s="10" t="s">
        <v>872</v>
      </c>
      <c r="E269" s="10" t="s">
        <v>607</v>
      </c>
      <c r="F269" s="50"/>
    </row>
    <row r="270" s="2" customFormat="1" ht="18" customHeight="1" spans="1:6">
      <c r="A270" s="5">
        <v>269</v>
      </c>
      <c r="B270" s="9" t="s">
        <v>25</v>
      </c>
      <c r="C270" s="10" t="s">
        <v>519</v>
      </c>
      <c r="D270" s="10" t="s">
        <v>873</v>
      </c>
      <c r="E270" s="10" t="s">
        <v>607</v>
      </c>
      <c r="F270" s="50"/>
    </row>
    <row r="271" s="2" customFormat="1" ht="18" customHeight="1" spans="1:6">
      <c r="A271" s="5">
        <v>270</v>
      </c>
      <c r="B271" s="9" t="s">
        <v>31</v>
      </c>
      <c r="C271" s="11" t="s">
        <v>522</v>
      </c>
      <c r="D271" s="84" t="s">
        <v>874</v>
      </c>
      <c r="E271" s="11" t="s">
        <v>607</v>
      </c>
      <c r="F271" s="50"/>
    </row>
    <row r="272" s="2" customFormat="1" ht="18" customHeight="1" spans="1:6">
      <c r="A272" s="5">
        <v>271</v>
      </c>
      <c r="B272" s="9" t="s">
        <v>31</v>
      </c>
      <c r="C272" s="11" t="s">
        <v>522</v>
      </c>
      <c r="D272" s="84" t="s">
        <v>875</v>
      </c>
      <c r="E272" s="11" t="s">
        <v>607</v>
      </c>
      <c r="F272" s="50"/>
    </row>
    <row r="273" s="2" customFormat="1" ht="18" customHeight="1" spans="1:6">
      <c r="A273" s="5">
        <v>272</v>
      </c>
      <c r="B273" s="9" t="s">
        <v>31</v>
      </c>
      <c r="C273" s="11" t="s">
        <v>525</v>
      </c>
      <c r="D273" s="13" t="s">
        <v>876</v>
      </c>
      <c r="E273" s="11" t="s">
        <v>607</v>
      </c>
      <c r="F273" s="50"/>
    </row>
    <row r="274" s="2" customFormat="1" ht="18" customHeight="1" spans="1:6">
      <c r="A274" s="5">
        <v>273</v>
      </c>
      <c r="B274" s="9" t="s">
        <v>31</v>
      </c>
      <c r="C274" s="11" t="s">
        <v>527</v>
      </c>
      <c r="D274" s="40" t="s">
        <v>877</v>
      </c>
      <c r="E274" s="11" t="s">
        <v>607</v>
      </c>
      <c r="F274" s="50"/>
    </row>
    <row r="275" s="2" customFormat="1" ht="18" customHeight="1" spans="1:6">
      <c r="A275" s="5">
        <v>274</v>
      </c>
      <c r="B275" s="9" t="s">
        <v>31</v>
      </c>
      <c r="C275" s="11" t="s">
        <v>527</v>
      </c>
      <c r="D275" s="40" t="s">
        <v>878</v>
      </c>
      <c r="E275" s="11" t="s">
        <v>607</v>
      </c>
      <c r="F275" s="50"/>
    </row>
    <row r="276" s="2" customFormat="1" ht="18" customHeight="1" spans="1:6">
      <c r="A276" s="5">
        <v>275</v>
      </c>
      <c r="B276" s="9" t="s">
        <v>31</v>
      </c>
      <c r="C276" s="11" t="s">
        <v>530</v>
      </c>
      <c r="D276" s="11" t="s">
        <v>879</v>
      </c>
      <c r="E276" s="11" t="s">
        <v>607</v>
      </c>
      <c r="F276" s="50"/>
    </row>
    <row r="277" s="2" customFormat="1" ht="18" customHeight="1" spans="1:6">
      <c r="A277" s="5">
        <v>276</v>
      </c>
      <c r="B277" s="9" t="s">
        <v>31</v>
      </c>
      <c r="C277" s="11" t="s">
        <v>530</v>
      </c>
      <c r="D277" s="11" t="s">
        <v>880</v>
      </c>
      <c r="E277" s="11" t="s">
        <v>607</v>
      </c>
      <c r="F277" s="50"/>
    </row>
    <row r="278" s="2" customFormat="1" ht="18" customHeight="1" spans="1:6">
      <c r="A278" s="5">
        <v>277</v>
      </c>
      <c r="B278" s="9" t="s">
        <v>31</v>
      </c>
      <c r="C278" s="11" t="s">
        <v>533</v>
      </c>
      <c r="D278" s="13" t="s">
        <v>881</v>
      </c>
      <c r="E278" s="11" t="s">
        <v>607</v>
      </c>
      <c r="F278" s="50"/>
    </row>
    <row r="279" s="2" customFormat="1" ht="18" customHeight="1" spans="1:6">
      <c r="A279" s="5">
        <v>278</v>
      </c>
      <c r="B279" s="9" t="s">
        <v>31</v>
      </c>
      <c r="C279" s="11" t="s">
        <v>59</v>
      </c>
      <c r="D279" s="13" t="s">
        <v>882</v>
      </c>
      <c r="E279" s="11" t="s">
        <v>607</v>
      </c>
      <c r="F279" s="50"/>
    </row>
    <row r="280" s="2" customFormat="1" ht="18" customHeight="1" spans="1:6">
      <c r="A280" s="5">
        <v>279</v>
      </c>
      <c r="B280" s="9" t="s">
        <v>31</v>
      </c>
      <c r="C280" s="11" t="s">
        <v>59</v>
      </c>
      <c r="D280" s="13" t="s">
        <v>883</v>
      </c>
      <c r="E280" s="11" t="s">
        <v>607</v>
      </c>
      <c r="F280" s="50"/>
    </row>
    <row r="281" s="2" customFormat="1" ht="18" customHeight="1" spans="1:6">
      <c r="A281" s="5">
        <v>280</v>
      </c>
      <c r="B281" s="9" t="s">
        <v>31</v>
      </c>
      <c r="C281" s="11" t="s">
        <v>537</v>
      </c>
      <c r="D281" s="13" t="s">
        <v>884</v>
      </c>
      <c r="E281" s="11" t="s">
        <v>607</v>
      </c>
      <c r="F281" s="50"/>
    </row>
    <row r="282" s="2" customFormat="1" ht="18" customHeight="1" spans="1:6">
      <c r="A282" s="5">
        <v>281</v>
      </c>
      <c r="B282" s="9" t="s">
        <v>31</v>
      </c>
      <c r="C282" s="11" t="s">
        <v>537</v>
      </c>
      <c r="D282" s="13" t="s">
        <v>885</v>
      </c>
      <c r="E282" s="11" t="s">
        <v>607</v>
      </c>
      <c r="F282" s="50"/>
    </row>
    <row r="283" s="2" customFormat="1" ht="18" customHeight="1" spans="1:6">
      <c r="A283" s="5">
        <v>282</v>
      </c>
      <c r="B283" s="9" t="s">
        <v>31</v>
      </c>
      <c r="C283" s="11" t="s">
        <v>540</v>
      </c>
      <c r="D283" s="11" t="s">
        <v>886</v>
      </c>
      <c r="E283" s="11" t="s">
        <v>607</v>
      </c>
      <c r="F283" s="50"/>
    </row>
    <row r="284" s="2" customFormat="1" ht="18" customHeight="1" spans="1:6">
      <c r="A284" s="5">
        <v>283</v>
      </c>
      <c r="B284" s="9" t="s">
        <v>31</v>
      </c>
      <c r="C284" s="11" t="s">
        <v>540</v>
      </c>
      <c r="D284" s="13" t="s">
        <v>887</v>
      </c>
      <c r="E284" s="11" t="s">
        <v>607</v>
      </c>
      <c r="F284" s="50"/>
    </row>
    <row r="285" s="2" customFormat="1" ht="18" customHeight="1" spans="1:6">
      <c r="A285" s="5">
        <v>284</v>
      </c>
      <c r="B285" s="9" t="s">
        <v>31</v>
      </c>
      <c r="C285" s="11" t="s">
        <v>543</v>
      </c>
      <c r="D285" s="11" t="s">
        <v>888</v>
      </c>
      <c r="E285" s="11" t="s">
        <v>607</v>
      </c>
      <c r="F285" s="50"/>
    </row>
    <row r="286" s="2" customFormat="1" ht="18" customHeight="1" spans="1:6">
      <c r="A286" s="5">
        <v>285</v>
      </c>
      <c r="B286" s="9" t="s">
        <v>31</v>
      </c>
      <c r="C286" s="11" t="s">
        <v>543</v>
      </c>
      <c r="D286" s="11" t="s">
        <v>889</v>
      </c>
      <c r="E286" s="11" t="s">
        <v>607</v>
      </c>
      <c r="F286" s="50"/>
    </row>
    <row r="287" s="2" customFormat="1" ht="18" customHeight="1" spans="1:6">
      <c r="A287" s="5">
        <v>286</v>
      </c>
      <c r="B287" s="9" t="s">
        <v>31</v>
      </c>
      <c r="C287" s="11" t="s">
        <v>546</v>
      </c>
      <c r="D287" s="11" t="s">
        <v>890</v>
      </c>
      <c r="E287" s="11" t="s">
        <v>607</v>
      </c>
      <c r="F287" s="50"/>
    </row>
    <row r="288" s="2" customFormat="1" ht="18" customHeight="1" spans="1:6">
      <c r="A288" s="5">
        <v>287</v>
      </c>
      <c r="B288" s="9" t="s">
        <v>31</v>
      </c>
      <c r="C288" s="11" t="s">
        <v>546</v>
      </c>
      <c r="D288" s="11" t="s">
        <v>891</v>
      </c>
      <c r="E288" s="11" t="s">
        <v>607</v>
      </c>
      <c r="F288" s="50"/>
    </row>
    <row r="289" s="2" customFormat="1" ht="18" customHeight="1" spans="1:6">
      <c r="A289" s="5">
        <v>288</v>
      </c>
      <c r="B289" s="9" t="s">
        <v>31</v>
      </c>
      <c r="C289" s="12" t="s">
        <v>549</v>
      </c>
      <c r="D289" s="12" t="s">
        <v>892</v>
      </c>
      <c r="E289" s="12" t="s">
        <v>607</v>
      </c>
      <c r="F289" s="50"/>
    </row>
    <row r="290" s="2" customFormat="1" ht="18" customHeight="1" spans="1:6">
      <c r="A290" s="5">
        <v>289</v>
      </c>
      <c r="B290" s="9" t="s">
        <v>31</v>
      </c>
      <c r="C290" s="12" t="s">
        <v>33</v>
      </c>
      <c r="D290" s="43" t="s">
        <v>893</v>
      </c>
      <c r="E290" s="12" t="s">
        <v>607</v>
      </c>
      <c r="F290" s="50"/>
    </row>
    <row r="291" s="2" customFormat="1" ht="18" customHeight="1" spans="1:6">
      <c r="A291" s="5">
        <v>290</v>
      </c>
      <c r="B291" s="9" t="s">
        <v>31</v>
      </c>
      <c r="C291" s="12" t="s">
        <v>33</v>
      </c>
      <c r="D291" s="43" t="s">
        <v>894</v>
      </c>
      <c r="E291" s="12" t="s">
        <v>607</v>
      </c>
      <c r="F291" s="50"/>
    </row>
    <row r="292" s="54" customFormat="1" ht="18" customHeight="1" spans="1:6">
      <c r="A292" s="5">
        <v>291</v>
      </c>
      <c r="B292" s="9" t="s">
        <v>31</v>
      </c>
      <c r="C292" s="12" t="s">
        <v>33</v>
      </c>
      <c r="D292" s="43" t="s">
        <v>553</v>
      </c>
      <c r="E292" s="12" t="s">
        <v>607</v>
      </c>
      <c r="F292" s="58"/>
    </row>
    <row r="293" s="47" customFormat="1" ht="18" customHeight="1" spans="1:6">
      <c r="A293" s="5">
        <v>292</v>
      </c>
      <c r="B293" s="9" t="s">
        <v>31</v>
      </c>
      <c r="C293" s="12" t="s">
        <v>554</v>
      </c>
      <c r="D293" s="43" t="s">
        <v>895</v>
      </c>
      <c r="E293" s="12" t="s">
        <v>607</v>
      </c>
      <c r="F293" s="14"/>
    </row>
    <row r="294" s="47" customFormat="1" ht="18" customHeight="1" spans="1:6">
      <c r="A294" s="5">
        <v>293</v>
      </c>
      <c r="B294" s="9" t="s">
        <v>31</v>
      </c>
      <c r="C294" s="12" t="s">
        <v>554</v>
      </c>
      <c r="D294" s="43" t="s">
        <v>896</v>
      </c>
      <c r="E294" s="12" t="s">
        <v>607</v>
      </c>
      <c r="F294" s="14"/>
    </row>
    <row r="295" s="47" customFormat="1" ht="18" customHeight="1" spans="1:6">
      <c r="A295" s="5">
        <v>294</v>
      </c>
      <c r="B295" s="9" t="s">
        <v>31</v>
      </c>
      <c r="C295" s="12" t="s">
        <v>554</v>
      </c>
      <c r="D295" s="43" t="s">
        <v>897</v>
      </c>
      <c r="E295" s="12" t="s">
        <v>607</v>
      </c>
      <c r="F295" s="14"/>
    </row>
    <row r="296" s="47" customFormat="1" ht="18" customHeight="1" spans="1:6">
      <c r="A296" s="5">
        <v>295</v>
      </c>
      <c r="B296" s="9" t="s">
        <v>31</v>
      </c>
      <c r="C296" s="12" t="s">
        <v>32</v>
      </c>
      <c r="D296" s="43" t="s">
        <v>898</v>
      </c>
      <c r="E296" s="12" t="s">
        <v>607</v>
      </c>
      <c r="F296" s="14"/>
    </row>
    <row r="297" s="47" customFormat="1" ht="18" customHeight="1" spans="1:6">
      <c r="A297" s="5">
        <v>296</v>
      </c>
      <c r="B297" s="9" t="s">
        <v>31</v>
      </c>
      <c r="C297" s="12" t="s">
        <v>32</v>
      </c>
      <c r="D297" s="43" t="s">
        <v>899</v>
      </c>
      <c r="E297" s="12" t="s">
        <v>607</v>
      </c>
      <c r="F297" s="14"/>
    </row>
    <row r="298" s="47" customFormat="1" ht="18" customHeight="1" spans="1:6">
      <c r="A298" s="5">
        <v>297</v>
      </c>
      <c r="B298" s="9" t="s">
        <v>31</v>
      </c>
      <c r="C298" s="12" t="s">
        <v>32</v>
      </c>
      <c r="D298" s="43" t="s">
        <v>900</v>
      </c>
      <c r="E298" s="12" t="s">
        <v>607</v>
      </c>
      <c r="F298" s="14"/>
    </row>
    <row r="299" s="54" customFormat="1" ht="18" customHeight="1" spans="1:6">
      <c r="A299" s="5">
        <v>298</v>
      </c>
      <c r="B299" s="9" t="s">
        <v>31</v>
      </c>
      <c r="C299" s="12" t="s">
        <v>61</v>
      </c>
      <c r="D299" s="12" t="s">
        <v>901</v>
      </c>
      <c r="E299" s="12" t="s">
        <v>607</v>
      </c>
      <c r="F299" s="59"/>
    </row>
    <row r="300" s="2" customFormat="1" ht="18" customHeight="1" spans="1:6">
      <c r="A300" s="5">
        <v>299</v>
      </c>
      <c r="B300" s="9" t="s">
        <v>31</v>
      </c>
      <c r="C300" s="12" t="s">
        <v>61</v>
      </c>
      <c r="D300" s="43" t="s">
        <v>902</v>
      </c>
      <c r="E300" s="12" t="s">
        <v>607</v>
      </c>
      <c r="F300" s="51"/>
    </row>
    <row r="301" s="2" customFormat="1" ht="18" customHeight="1" spans="1:6">
      <c r="A301" s="5">
        <v>300</v>
      </c>
      <c r="B301" s="9" t="s">
        <v>31</v>
      </c>
      <c r="C301" s="12" t="s">
        <v>61</v>
      </c>
      <c r="D301" s="12" t="s">
        <v>903</v>
      </c>
      <c r="E301" s="12" t="s">
        <v>607</v>
      </c>
      <c r="F301" s="51"/>
    </row>
    <row r="302" s="2" customFormat="1" ht="18" customHeight="1" spans="1:6">
      <c r="A302" s="5">
        <v>301</v>
      </c>
      <c r="B302" s="9" t="s">
        <v>31</v>
      </c>
      <c r="C302" s="11" t="s">
        <v>60</v>
      </c>
      <c r="D302" s="13" t="s">
        <v>904</v>
      </c>
      <c r="E302" s="11" t="s">
        <v>607</v>
      </c>
      <c r="F302" s="51"/>
    </row>
    <row r="303" s="2" customFormat="1" ht="18" customHeight="1" spans="1:6">
      <c r="A303" s="5">
        <v>302</v>
      </c>
      <c r="B303" s="9" t="s">
        <v>31</v>
      </c>
      <c r="C303" s="13" t="s">
        <v>565</v>
      </c>
      <c r="D303" s="13" t="s">
        <v>905</v>
      </c>
      <c r="E303" s="13" t="s">
        <v>607</v>
      </c>
      <c r="F303" s="51"/>
    </row>
    <row r="304" s="2" customFormat="1" ht="18" customHeight="1" spans="1:6">
      <c r="A304" s="5">
        <v>303</v>
      </c>
      <c r="B304" s="9" t="s">
        <v>31</v>
      </c>
      <c r="C304" s="13" t="s">
        <v>567</v>
      </c>
      <c r="D304" s="13" t="s">
        <v>906</v>
      </c>
      <c r="E304" s="13" t="s">
        <v>607</v>
      </c>
      <c r="F304" s="51"/>
    </row>
    <row r="305" s="2" customFormat="1" ht="18" customHeight="1" spans="1:6">
      <c r="A305" s="5">
        <v>304</v>
      </c>
      <c r="B305" s="9" t="s">
        <v>31</v>
      </c>
      <c r="C305" s="13" t="s">
        <v>569</v>
      </c>
      <c r="D305" s="13" t="s">
        <v>907</v>
      </c>
      <c r="E305" s="13" t="s">
        <v>607</v>
      </c>
      <c r="F305" s="51"/>
    </row>
    <row r="306" s="2" customFormat="1" ht="18" customHeight="1" spans="1:6">
      <c r="A306" s="5">
        <v>305</v>
      </c>
      <c r="B306" s="9" t="s">
        <v>31</v>
      </c>
      <c r="C306" s="60" t="s">
        <v>571</v>
      </c>
      <c r="D306" s="13" t="s">
        <v>908</v>
      </c>
      <c r="E306" s="13" t="s">
        <v>607</v>
      </c>
      <c r="F306" s="51"/>
    </row>
    <row r="307" s="2" customFormat="1" ht="18" customHeight="1" spans="1:6">
      <c r="A307" s="5">
        <v>306</v>
      </c>
      <c r="B307" s="9" t="s">
        <v>31</v>
      </c>
      <c r="C307" s="13" t="s">
        <v>573</v>
      </c>
      <c r="D307" s="11" t="s">
        <v>909</v>
      </c>
      <c r="E307" s="11" t="s">
        <v>607</v>
      </c>
      <c r="F307" s="51"/>
    </row>
    <row r="308" s="2" customFormat="1" ht="18" customHeight="1" spans="1:6">
      <c r="A308" s="5">
        <v>307</v>
      </c>
      <c r="B308" s="9" t="s">
        <v>31</v>
      </c>
      <c r="C308" s="13" t="s">
        <v>575</v>
      </c>
      <c r="D308" s="13" t="s">
        <v>910</v>
      </c>
      <c r="E308" s="13" t="s">
        <v>607</v>
      </c>
      <c r="F308" s="51"/>
    </row>
    <row r="309" s="2" customFormat="1" ht="18" customHeight="1" spans="1:6">
      <c r="A309" s="5">
        <v>308</v>
      </c>
      <c r="B309" s="9" t="s">
        <v>31</v>
      </c>
      <c r="C309" s="11" t="s">
        <v>577</v>
      </c>
      <c r="D309" s="13" t="s">
        <v>911</v>
      </c>
      <c r="E309" s="11" t="s">
        <v>607</v>
      </c>
      <c r="F309" s="51"/>
    </row>
    <row r="310" s="2" customFormat="1" ht="18" customHeight="1" spans="1:6">
      <c r="A310" s="5">
        <v>309</v>
      </c>
      <c r="B310" s="9" t="s">
        <v>31</v>
      </c>
      <c r="C310" s="11" t="s">
        <v>577</v>
      </c>
      <c r="D310" s="13" t="s">
        <v>912</v>
      </c>
      <c r="E310" s="11" t="s">
        <v>607</v>
      </c>
      <c r="F310" s="51"/>
    </row>
    <row r="311" s="2" customFormat="1" ht="18" customHeight="1" spans="1:6">
      <c r="A311" s="5">
        <v>310</v>
      </c>
      <c r="B311" s="9" t="s">
        <v>31</v>
      </c>
      <c r="C311" s="34" t="s">
        <v>580</v>
      </c>
      <c r="D311" s="44" t="s">
        <v>913</v>
      </c>
      <c r="E311" s="34" t="s">
        <v>607</v>
      </c>
      <c r="F311" s="51"/>
    </row>
    <row r="312" s="2" customFormat="1" ht="18" customHeight="1" spans="1:6">
      <c r="A312" s="5">
        <v>311</v>
      </c>
      <c r="B312" s="9" t="s">
        <v>31</v>
      </c>
      <c r="C312" s="34" t="s">
        <v>580</v>
      </c>
      <c r="D312" s="44" t="s">
        <v>914</v>
      </c>
      <c r="E312" s="34" t="s">
        <v>607</v>
      </c>
      <c r="F312" s="51"/>
    </row>
    <row r="313" s="2" customFormat="1" ht="18" customHeight="1" spans="1:6">
      <c r="A313" s="5">
        <v>312</v>
      </c>
      <c r="B313" s="9" t="s">
        <v>31</v>
      </c>
      <c r="C313" s="34" t="s">
        <v>580</v>
      </c>
      <c r="D313" s="44" t="s">
        <v>915</v>
      </c>
      <c r="E313" s="34" t="s">
        <v>607</v>
      </c>
      <c r="F313" s="51"/>
    </row>
    <row r="314" s="2" customFormat="1" ht="18" customHeight="1" spans="1:6">
      <c r="A314" s="5">
        <v>313</v>
      </c>
      <c r="B314" s="9" t="s">
        <v>31</v>
      </c>
      <c r="C314" s="11" t="s">
        <v>34</v>
      </c>
      <c r="D314" s="85" t="s">
        <v>916</v>
      </c>
      <c r="E314" s="11" t="s">
        <v>607</v>
      </c>
      <c r="F314" s="51"/>
    </row>
    <row r="315" s="2" customFormat="1" ht="18" customHeight="1" spans="1:6">
      <c r="A315" s="5">
        <v>314</v>
      </c>
      <c r="B315" s="9" t="s">
        <v>31</v>
      </c>
      <c r="C315" s="11" t="s">
        <v>34</v>
      </c>
      <c r="D315" s="85" t="s">
        <v>917</v>
      </c>
      <c r="E315" s="11" t="s">
        <v>607</v>
      </c>
      <c r="F315" s="51"/>
    </row>
    <row r="316" s="2" customFormat="1" ht="18" customHeight="1" spans="1:6">
      <c r="A316" s="5">
        <v>315</v>
      </c>
      <c r="B316" s="9" t="s">
        <v>31</v>
      </c>
      <c r="C316" s="45" t="s">
        <v>586</v>
      </c>
      <c r="D316" s="13" t="s">
        <v>918</v>
      </c>
      <c r="E316" s="11" t="s">
        <v>607</v>
      </c>
      <c r="F316" s="51"/>
    </row>
    <row r="317" s="2" customFormat="1" ht="18" customHeight="1" spans="1:6">
      <c r="A317" s="5">
        <v>316</v>
      </c>
      <c r="B317" s="9" t="s">
        <v>31</v>
      </c>
      <c r="C317" s="45" t="s">
        <v>586</v>
      </c>
      <c r="D317" s="13" t="s">
        <v>919</v>
      </c>
      <c r="E317" s="11" t="s">
        <v>607</v>
      </c>
      <c r="F317" s="51"/>
    </row>
    <row r="318" s="2" customFormat="1" ht="18" customHeight="1" spans="1:6">
      <c r="A318" s="5">
        <v>317</v>
      </c>
      <c r="B318" s="9" t="s">
        <v>31</v>
      </c>
      <c r="C318" s="45" t="s">
        <v>586</v>
      </c>
      <c r="D318" s="13" t="s">
        <v>920</v>
      </c>
      <c r="E318" s="11" t="s">
        <v>607</v>
      </c>
      <c r="F318" s="51"/>
    </row>
    <row r="319" s="2" customFormat="1" ht="18" customHeight="1" spans="1:6">
      <c r="A319" s="5">
        <v>318</v>
      </c>
      <c r="B319" s="9" t="s">
        <v>31</v>
      </c>
      <c r="C319" s="11" t="s">
        <v>62</v>
      </c>
      <c r="D319" s="13" t="s">
        <v>921</v>
      </c>
      <c r="E319" s="11" t="s">
        <v>607</v>
      </c>
      <c r="F319" s="51"/>
    </row>
    <row r="320" s="2" customFormat="1" ht="18" customHeight="1" spans="1:6">
      <c r="A320" s="5">
        <v>319</v>
      </c>
      <c r="B320" s="9" t="s">
        <v>31</v>
      </c>
      <c r="C320" s="11" t="s">
        <v>62</v>
      </c>
      <c r="D320" s="13" t="s">
        <v>922</v>
      </c>
      <c r="E320" s="11" t="s">
        <v>607</v>
      </c>
      <c r="F320" s="51"/>
    </row>
    <row r="321" s="2" customFormat="1" ht="18" customHeight="1" spans="1:6">
      <c r="A321" s="5">
        <v>320</v>
      </c>
      <c r="B321" s="9" t="s">
        <v>31</v>
      </c>
      <c r="C321" s="11" t="s">
        <v>592</v>
      </c>
      <c r="D321" s="13" t="s">
        <v>923</v>
      </c>
      <c r="E321" s="11" t="s">
        <v>607</v>
      </c>
      <c r="F321" s="51"/>
    </row>
    <row r="322" s="2" customFormat="1" ht="18" customHeight="1" spans="1:6">
      <c r="A322" s="5">
        <v>321</v>
      </c>
      <c r="B322" s="9" t="s">
        <v>31</v>
      </c>
      <c r="C322" s="11" t="s">
        <v>592</v>
      </c>
      <c r="D322" s="13" t="s">
        <v>924</v>
      </c>
      <c r="E322" s="11" t="s">
        <v>607</v>
      </c>
      <c r="F322" s="51"/>
    </row>
    <row r="323" s="2" customFormat="1" ht="18" customHeight="1" spans="1:6">
      <c r="A323" s="5">
        <v>322</v>
      </c>
      <c r="B323" s="9" t="s">
        <v>31</v>
      </c>
      <c r="C323" s="11" t="s">
        <v>592</v>
      </c>
      <c r="D323" s="13" t="s">
        <v>925</v>
      </c>
      <c r="E323" s="11" t="s">
        <v>607</v>
      </c>
      <c r="F323" s="51"/>
    </row>
    <row r="324" s="2" customFormat="1" ht="18" customHeight="1" spans="1:6">
      <c r="A324" s="5">
        <v>323</v>
      </c>
      <c r="B324" s="9" t="s">
        <v>31</v>
      </c>
      <c r="C324" s="11" t="s">
        <v>35</v>
      </c>
      <c r="D324" s="13" t="s">
        <v>926</v>
      </c>
      <c r="E324" s="11" t="s">
        <v>607</v>
      </c>
      <c r="F324" s="51"/>
    </row>
    <row r="325" s="2" customFormat="1" ht="18" customHeight="1" spans="1:6">
      <c r="A325" s="5">
        <v>324</v>
      </c>
      <c r="B325" s="9" t="s">
        <v>31</v>
      </c>
      <c r="C325" s="11" t="s">
        <v>35</v>
      </c>
      <c r="D325" s="61" t="s">
        <v>927</v>
      </c>
      <c r="E325" s="11" t="s">
        <v>607</v>
      </c>
      <c r="F325" s="51"/>
    </row>
    <row r="326" s="2" customFormat="1" ht="18" customHeight="1" spans="1:6">
      <c r="A326" s="5">
        <v>325</v>
      </c>
      <c r="B326" s="9" t="s">
        <v>31</v>
      </c>
      <c r="C326" s="11" t="s">
        <v>598</v>
      </c>
      <c r="D326" s="13" t="s">
        <v>928</v>
      </c>
      <c r="E326" s="11" t="s">
        <v>607</v>
      </c>
      <c r="F326" s="51"/>
    </row>
    <row r="327" s="2" customFormat="1" ht="18" customHeight="1" spans="1:6">
      <c r="A327" s="5">
        <v>326</v>
      </c>
      <c r="B327" s="9" t="s">
        <v>31</v>
      </c>
      <c r="C327" s="11" t="s">
        <v>598</v>
      </c>
      <c r="D327" s="13" t="s">
        <v>929</v>
      </c>
      <c r="E327" s="11" t="s">
        <v>607</v>
      </c>
      <c r="F327" s="51"/>
    </row>
    <row r="328" s="2" customFormat="1" ht="18" customHeight="1" spans="1:6">
      <c r="A328" s="5">
        <v>327</v>
      </c>
      <c r="B328" s="9" t="s">
        <v>31</v>
      </c>
      <c r="C328" s="11" t="s">
        <v>601</v>
      </c>
      <c r="D328" s="13" t="s">
        <v>930</v>
      </c>
      <c r="E328" s="11" t="s">
        <v>607</v>
      </c>
      <c r="F328" s="51"/>
    </row>
    <row r="329" s="2" customFormat="1" ht="18" customHeight="1" spans="1:6">
      <c r="A329" s="5">
        <v>328</v>
      </c>
      <c r="B329" s="9" t="s">
        <v>31</v>
      </c>
      <c r="C329" s="11" t="s">
        <v>601</v>
      </c>
      <c r="D329" s="13" t="s">
        <v>931</v>
      </c>
      <c r="E329" s="11" t="s">
        <v>607</v>
      </c>
      <c r="F329" s="51"/>
    </row>
    <row r="330" s="2" customFormat="1" ht="18" customHeight="1" spans="1:6">
      <c r="A330" s="5">
        <v>329</v>
      </c>
      <c r="B330" s="9" t="s">
        <v>31</v>
      </c>
      <c r="C330" s="11" t="s">
        <v>36</v>
      </c>
      <c r="D330" s="13" t="s">
        <v>932</v>
      </c>
      <c r="E330" s="11" t="s">
        <v>607</v>
      </c>
      <c r="F330" s="51"/>
    </row>
    <row r="331" s="2" customFormat="1" ht="18" customHeight="1" spans="1:6">
      <c r="A331" s="5">
        <v>330</v>
      </c>
      <c r="B331" s="9" t="s">
        <v>31</v>
      </c>
      <c r="C331" s="11" t="s">
        <v>36</v>
      </c>
      <c r="D331" s="13" t="s">
        <v>933</v>
      </c>
      <c r="E331" s="11" t="s">
        <v>607</v>
      </c>
      <c r="F331" s="51"/>
    </row>
  </sheetData>
  <dataValidations count="2">
    <dataValidation type="list" allowBlank="1" showInputMessage="1" showErrorMessage="1" sqref="E172 E173 E174 E175 E183 E186 E189 E195 E201 E202 E207 E208 E223 E224 E231 E260 E273 E278 E302 E303 E304 E305 E306 E308 E2:E112 E170:E171 E176:E177 E178:E180 E181:E182 E184:E185 E187:E188 E190:E192 E193:E194 E196:E198 E199:E200 E203:E204 E205:E206 E209:E210 E211:E212 E213:E214 E215:E216 E217:E218 E219:E220 E221:E222 E225:E226 E227:E228 E229:E230 E232:E233 E234:E235 E236:E237 E238:E239 E240:E241 E242:E243 E244:E245 E246:E247 E248:E249 E250:E251 E252:E253 E254:E255 E256:E257 E258:E259 E261:E262 E263:E264 E265:E266 E267:E268 E269:E270 E271:E272 E274:E275 E276:E277 E279:E280 E281:E282 E283:E284 E285:E286 E287:E288 E309:E310 E311:E313 E314:E315 E316:E318 E319:E320 E321:E323 E324:E325 E326:E327 E328:E329 E330:E331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29:E136">
      <formula1>"三好学生,优秀学生干部,优秀团员"</formula1>
    </dataValidation>
  </dataValidation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workbookViewId="0">
      <selection activeCell="A65" sqref="$A1:$XFD65"/>
    </sheetView>
  </sheetViews>
  <sheetFormatPr defaultColWidth="9" defaultRowHeight="15" outlineLevelCol="5"/>
  <cols>
    <col min="1" max="1" width="9" style="48"/>
    <col min="2" max="2" width="15.2727272727273" style="3" customWidth="1"/>
    <col min="3" max="3" width="22.6272727272727" style="3" customWidth="1"/>
    <col min="4" max="4" width="14.7545454545455" style="3" customWidth="1"/>
    <col min="5" max="5" width="27.5" style="3" customWidth="1"/>
    <col min="6" max="6" width="9" style="48"/>
  </cols>
  <sheetData>
    <row r="1" s="47" customFormat="1" ht="18" customHeight="1" spans="1:6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</row>
    <row r="2" s="47" customFormat="1" ht="18" customHeight="1" spans="1:6">
      <c r="A2" s="5">
        <v>1</v>
      </c>
      <c r="B2" s="4" t="s">
        <v>5</v>
      </c>
      <c r="C2" s="6" t="s">
        <v>934</v>
      </c>
      <c r="D2" s="6" t="s">
        <v>94</v>
      </c>
      <c r="E2" s="6" t="s">
        <v>935</v>
      </c>
      <c r="F2" s="14"/>
    </row>
    <row r="3" s="47" customFormat="1" ht="18" customHeight="1" spans="1:6">
      <c r="A3" s="5">
        <v>2</v>
      </c>
      <c r="B3" s="4" t="s">
        <v>5</v>
      </c>
      <c r="C3" s="6" t="s">
        <v>934</v>
      </c>
      <c r="D3" s="6" t="s">
        <v>141</v>
      </c>
      <c r="E3" s="6" t="s">
        <v>935</v>
      </c>
      <c r="F3" s="14"/>
    </row>
    <row r="4" s="47" customFormat="1" ht="18" customHeight="1" spans="1:6">
      <c r="A4" s="5">
        <v>3</v>
      </c>
      <c r="B4" s="4" t="s">
        <v>5</v>
      </c>
      <c r="C4" s="6" t="s">
        <v>934</v>
      </c>
      <c r="D4" s="6" t="s">
        <v>936</v>
      </c>
      <c r="E4" s="6" t="s">
        <v>935</v>
      </c>
      <c r="F4" s="14"/>
    </row>
    <row r="5" s="47" customFormat="1" ht="18" customHeight="1" spans="1:6">
      <c r="A5" s="5">
        <v>4</v>
      </c>
      <c r="B5" s="4" t="s">
        <v>5</v>
      </c>
      <c r="C5" s="6" t="s">
        <v>934</v>
      </c>
      <c r="D5" s="6" t="s">
        <v>937</v>
      </c>
      <c r="E5" s="6" t="s">
        <v>935</v>
      </c>
      <c r="F5" s="14"/>
    </row>
    <row r="6" s="47" customFormat="1" ht="18" customHeight="1" spans="1:6">
      <c r="A6" s="5">
        <v>5</v>
      </c>
      <c r="B6" s="4" t="s">
        <v>5</v>
      </c>
      <c r="C6" s="6" t="s">
        <v>934</v>
      </c>
      <c r="D6" s="6" t="s">
        <v>938</v>
      </c>
      <c r="E6" s="6" t="s">
        <v>935</v>
      </c>
      <c r="F6" s="14"/>
    </row>
    <row r="7" s="47" customFormat="1" ht="18" customHeight="1" spans="1:6">
      <c r="A7" s="5">
        <v>6</v>
      </c>
      <c r="B7" s="4" t="s">
        <v>5</v>
      </c>
      <c r="C7" s="6" t="s">
        <v>934</v>
      </c>
      <c r="D7" s="6" t="s">
        <v>657</v>
      </c>
      <c r="E7" s="6" t="s">
        <v>935</v>
      </c>
      <c r="F7" s="14"/>
    </row>
    <row r="8" s="47" customFormat="1" ht="18" customHeight="1" spans="1:6">
      <c r="A8" s="5">
        <v>7</v>
      </c>
      <c r="B8" s="4" t="s">
        <v>5</v>
      </c>
      <c r="C8" s="6" t="s">
        <v>934</v>
      </c>
      <c r="D8" s="8" t="s">
        <v>939</v>
      </c>
      <c r="E8" s="6" t="s">
        <v>935</v>
      </c>
      <c r="F8" s="14"/>
    </row>
    <row r="9" s="47" customFormat="1" ht="18" customHeight="1" spans="1:6">
      <c r="A9" s="5">
        <v>8</v>
      </c>
      <c r="B9" s="4" t="s">
        <v>5</v>
      </c>
      <c r="C9" s="6" t="s">
        <v>934</v>
      </c>
      <c r="D9" s="6" t="s">
        <v>940</v>
      </c>
      <c r="E9" s="6" t="s">
        <v>935</v>
      </c>
      <c r="F9" s="14"/>
    </row>
    <row r="10" s="47" customFormat="1" ht="18" customHeight="1" spans="1:6">
      <c r="A10" s="5">
        <v>9</v>
      </c>
      <c r="B10" s="4" t="s">
        <v>5</v>
      </c>
      <c r="C10" s="6" t="s">
        <v>934</v>
      </c>
      <c r="D10" s="6" t="s">
        <v>156</v>
      </c>
      <c r="E10" s="6" t="s">
        <v>935</v>
      </c>
      <c r="F10" s="14"/>
    </row>
    <row r="11" s="47" customFormat="1" ht="18" customHeight="1" spans="1:6">
      <c r="A11" s="5">
        <v>10</v>
      </c>
      <c r="B11" s="4" t="s">
        <v>5</v>
      </c>
      <c r="C11" s="6" t="s">
        <v>941</v>
      </c>
      <c r="D11" s="6" t="s">
        <v>942</v>
      </c>
      <c r="E11" s="6" t="s">
        <v>935</v>
      </c>
      <c r="F11" s="14"/>
    </row>
    <row r="12" s="47" customFormat="1" ht="18" customHeight="1" spans="1:6">
      <c r="A12" s="5">
        <v>11</v>
      </c>
      <c r="B12" s="4" t="s">
        <v>5</v>
      </c>
      <c r="C12" s="6" t="s">
        <v>941</v>
      </c>
      <c r="D12" s="6" t="s">
        <v>943</v>
      </c>
      <c r="E12" s="6" t="s">
        <v>935</v>
      </c>
      <c r="F12" s="14"/>
    </row>
    <row r="13" s="47" customFormat="1" ht="18" customHeight="1" spans="1:6">
      <c r="A13" s="5">
        <v>12</v>
      </c>
      <c r="B13" s="4" t="s">
        <v>5</v>
      </c>
      <c r="C13" s="6" t="s">
        <v>941</v>
      </c>
      <c r="D13" s="6" t="s">
        <v>944</v>
      </c>
      <c r="E13" s="6" t="s">
        <v>935</v>
      </c>
      <c r="F13" s="14"/>
    </row>
    <row r="14" s="47" customFormat="1" ht="18" customHeight="1" spans="1:6">
      <c r="A14" s="5">
        <v>13</v>
      </c>
      <c r="B14" s="4" t="s">
        <v>5</v>
      </c>
      <c r="C14" s="6" t="s">
        <v>941</v>
      </c>
      <c r="D14" s="6" t="s">
        <v>945</v>
      </c>
      <c r="E14" s="6" t="s">
        <v>935</v>
      </c>
      <c r="F14" s="14"/>
    </row>
    <row r="15" s="47" customFormat="1" ht="18" customHeight="1" spans="1:6">
      <c r="A15" s="5">
        <v>14</v>
      </c>
      <c r="B15" s="4" t="s">
        <v>5</v>
      </c>
      <c r="C15" s="6" t="s">
        <v>941</v>
      </c>
      <c r="D15" s="6" t="s">
        <v>616</v>
      </c>
      <c r="E15" s="6" t="s">
        <v>935</v>
      </c>
      <c r="F15" s="14"/>
    </row>
    <row r="16" s="47" customFormat="1" ht="18" customHeight="1" spans="1:6">
      <c r="A16" s="5">
        <v>15</v>
      </c>
      <c r="B16" s="9" t="s">
        <v>15</v>
      </c>
      <c r="C16" s="10" t="s">
        <v>342</v>
      </c>
      <c r="D16" s="10" t="s">
        <v>946</v>
      </c>
      <c r="E16" s="10" t="s">
        <v>935</v>
      </c>
      <c r="F16" s="14"/>
    </row>
    <row r="17" s="47" customFormat="1" ht="18" customHeight="1" spans="1:6">
      <c r="A17" s="5">
        <v>16</v>
      </c>
      <c r="B17" s="9" t="s">
        <v>15</v>
      </c>
      <c r="C17" s="10" t="s">
        <v>327</v>
      </c>
      <c r="D17" s="10" t="s">
        <v>947</v>
      </c>
      <c r="E17" s="10" t="s">
        <v>935</v>
      </c>
      <c r="F17" s="14"/>
    </row>
    <row r="18" s="47" customFormat="1" ht="18" customHeight="1" spans="1:6">
      <c r="A18" s="5">
        <v>17</v>
      </c>
      <c r="B18" s="9" t="s">
        <v>15</v>
      </c>
      <c r="C18" s="10" t="s">
        <v>330</v>
      </c>
      <c r="D18" s="10" t="s">
        <v>948</v>
      </c>
      <c r="E18" s="10" t="s">
        <v>935</v>
      </c>
      <c r="F18" s="14"/>
    </row>
    <row r="19" s="47" customFormat="1" ht="18" customHeight="1" spans="1:6">
      <c r="A19" s="5">
        <v>18</v>
      </c>
      <c r="B19" s="9" t="s">
        <v>15</v>
      </c>
      <c r="C19" s="10" t="s">
        <v>333</v>
      </c>
      <c r="D19" s="10" t="s">
        <v>949</v>
      </c>
      <c r="E19" s="10" t="s">
        <v>935</v>
      </c>
      <c r="F19" s="14"/>
    </row>
    <row r="20" s="47" customFormat="1" ht="18" customHeight="1" spans="1:6">
      <c r="A20" s="5">
        <v>19</v>
      </c>
      <c r="B20" s="9" t="s">
        <v>15</v>
      </c>
      <c r="C20" s="10" t="s">
        <v>351</v>
      </c>
      <c r="D20" s="10" t="s">
        <v>950</v>
      </c>
      <c r="E20" s="10" t="s">
        <v>935</v>
      </c>
      <c r="F20" s="14"/>
    </row>
    <row r="21" s="47" customFormat="1" ht="18" customHeight="1" spans="1:6">
      <c r="A21" s="5">
        <v>20</v>
      </c>
      <c r="B21" s="9" t="s">
        <v>15</v>
      </c>
      <c r="C21" s="10" t="s">
        <v>348</v>
      </c>
      <c r="D21" s="10" t="s">
        <v>951</v>
      </c>
      <c r="E21" s="10" t="s">
        <v>935</v>
      </c>
      <c r="F21" s="14"/>
    </row>
    <row r="22" s="47" customFormat="1" ht="18" customHeight="1" spans="1:6">
      <c r="A22" s="5">
        <v>21</v>
      </c>
      <c r="B22" s="9" t="s">
        <v>15</v>
      </c>
      <c r="C22" s="10" t="s">
        <v>351</v>
      </c>
      <c r="D22" s="10" t="s">
        <v>952</v>
      </c>
      <c r="E22" s="10" t="s">
        <v>935</v>
      </c>
      <c r="F22" s="14"/>
    </row>
    <row r="23" s="47" customFormat="1" ht="18" customHeight="1" spans="1:6">
      <c r="A23" s="5">
        <v>22</v>
      </c>
      <c r="B23" s="9" t="s">
        <v>15</v>
      </c>
      <c r="C23" s="11" t="s">
        <v>327</v>
      </c>
      <c r="D23" s="13" t="s">
        <v>953</v>
      </c>
      <c r="E23" s="10" t="s">
        <v>935</v>
      </c>
      <c r="F23" s="14"/>
    </row>
    <row r="24" s="47" customFormat="1" ht="18" customHeight="1" spans="1:6">
      <c r="A24" s="5">
        <v>23</v>
      </c>
      <c r="B24" s="9" t="s">
        <v>15</v>
      </c>
      <c r="C24" s="11" t="s">
        <v>333</v>
      </c>
      <c r="D24" s="13" t="s">
        <v>954</v>
      </c>
      <c r="E24" s="10" t="s">
        <v>935</v>
      </c>
      <c r="F24" s="14"/>
    </row>
    <row r="25" s="47" customFormat="1" ht="18" customHeight="1" spans="1:6">
      <c r="A25" s="5">
        <v>24</v>
      </c>
      <c r="B25" s="9" t="s">
        <v>21</v>
      </c>
      <c r="C25" s="10" t="s">
        <v>378</v>
      </c>
      <c r="D25" s="10" t="s">
        <v>955</v>
      </c>
      <c r="E25" s="10" t="s">
        <v>935</v>
      </c>
      <c r="F25" s="14"/>
    </row>
    <row r="26" s="47" customFormat="1" ht="18" customHeight="1" spans="1:6">
      <c r="A26" s="5">
        <v>25</v>
      </c>
      <c r="B26" s="9" t="s">
        <v>21</v>
      </c>
      <c r="C26" s="10" t="s">
        <v>22</v>
      </c>
      <c r="D26" s="10" t="s">
        <v>956</v>
      </c>
      <c r="E26" s="10" t="s">
        <v>935</v>
      </c>
      <c r="F26" s="14"/>
    </row>
    <row r="27" s="47" customFormat="1" ht="18" customHeight="1" spans="1:6">
      <c r="A27" s="5">
        <v>26</v>
      </c>
      <c r="B27" s="9" t="s">
        <v>21</v>
      </c>
      <c r="C27" s="10" t="s">
        <v>422</v>
      </c>
      <c r="D27" s="10" t="s">
        <v>957</v>
      </c>
      <c r="E27" s="10" t="s">
        <v>935</v>
      </c>
      <c r="F27" s="6"/>
    </row>
    <row r="28" s="1" customFormat="1" ht="18" customHeight="1" spans="1:6">
      <c r="A28" s="5">
        <v>27</v>
      </c>
      <c r="B28" s="9" t="s">
        <v>21</v>
      </c>
      <c r="C28" s="10" t="s">
        <v>24</v>
      </c>
      <c r="D28" s="10" t="s">
        <v>958</v>
      </c>
      <c r="E28" s="10" t="s">
        <v>935</v>
      </c>
      <c r="F28" s="6"/>
    </row>
    <row r="29" s="1" customFormat="1" ht="18" customHeight="1" spans="1:6">
      <c r="A29" s="5">
        <v>28</v>
      </c>
      <c r="B29" s="9" t="s">
        <v>25</v>
      </c>
      <c r="C29" s="10" t="s">
        <v>471</v>
      </c>
      <c r="D29" s="10" t="s">
        <v>959</v>
      </c>
      <c r="E29" s="10" t="s">
        <v>935</v>
      </c>
      <c r="F29" s="6"/>
    </row>
    <row r="30" s="1" customFormat="1" ht="18" customHeight="1" spans="1:6">
      <c r="A30" s="5">
        <v>29</v>
      </c>
      <c r="B30" s="9" t="s">
        <v>25</v>
      </c>
      <c r="C30" s="10" t="s">
        <v>468</v>
      </c>
      <c r="D30" s="10" t="s">
        <v>960</v>
      </c>
      <c r="E30" s="10" t="s">
        <v>935</v>
      </c>
      <c r="F30" s="6"/>
    </row>
    <row r="31" s="1" customFormat="1" ht="18" customHeight="1" spans="1:6">
      <c r="A31" s="5">
        <v>30</v>
      </c>
      <c r="B31" s="9" t="s">
        <v>25</v>
      </c>
      <c r="C31" s="10" t="s">
        <v>478</v>
      </c>
      <c r="D31" s="10" t="s">
        <v>844</v>
      </c>
      <c r="E31" s="10" t="s">
        <v>935</v>
      </c>
      <c r="F31" s="6"/>
    </row>
    <row r="32" s="1" customFormat="1" ht="18" customHeight="1" spans="1:6">
      <c r="A32" s="5">
        <v>31</v>
      </c>
      <c r="B32" s="9" t="s">
        <v>25</v>
      </c>
      <c r="C32" s="10" t="s">
        <v>471</v>
      </c>
      <c r="D32" s="10" t="s">
        <v>961</v>
      </c>
      <c r="E32" s="10" t="s">
        <v>935</v>
      </c>
      <c r="F32" s="6"/>
    </row>
    <row r="33" s="47" customFormat="1" ht="18" customHeight="1" spans="1:6">
      <c r="A33" s="5">
        <v>32</v>
      </c>
      <c r="B33" s="9" t="s">
        <v>25</v>
      </c>
      <c r="C33" s="10" t="s">
        <v>492</v>
      </c>
      <c r="D33" s="10" t="s">
        <v>962</v>
      </c>
      <c r="E33" s="10" t="s">
        <v>935</v>
      </c>
      <c r="F33" s="6"/>
    </row>
    <row r="34" s="47" customFormat="1" ht="18" customHeight="1" spans="1:6">
      <c r="A34" s="5">
        <v>33</v>
      </c>
      <c r="B34" s="9" t="s">
        <v>31</v>
      </c>
      <c r="C34" s="12" t="s">
        <v>59</v>
      </c>
      <c r="D34" s="13" t="s">
        <v>890</v>
      </c>
      <c r="E34" s="11" t="s">
        <v>935</v>
      </c>
      <c r="F34" s="6"/>
    </row>
    <row r="35" s="47" customFormat="1" ht="18" customHeight="1" spans="1:6">
      <c r="A35" s="5">
        <v>34</v>
      </c>
      <c r="B35" s="9" t="s">
        <v>31</v>
      </c>
      <c r="C35" s="12" t="s">
        <v>537</v>
      </c>
      <c r="D35" s="13" t="s">
        <v>963</v>
      </c>
      <c r="E35" s="11" t="s">
        <v>935</v>
      </c>
      <c r="F35" s="6"/>
    </row>
    <row r="36" s="47" customFormat="1" ht="18" customHeight="1" spans="1:6">
      <c r="A36" s="5">
        <v>35</v>
      </c>
      <c r="B36" s="9" t="s">
        <v>31</v>
      </c>
      <c r="C36" s="11" t="s">
        <v>62</v>
      </c>
      <c r="D36" s="13" t="s">
        <v>964</v>
      </c>
      <c r="E36" s="11" t="s">
        <v>935</v>
      </c>
      <c r="F36" s="6"/>
    </row>
    <row r="37" s="47" customFormat="1" ht="18" customHeight="1" spans="1:6">
      <c r="A37" s="5">
        <v>36</v>
      </c>
      <c r="B37" s="9" t="s">
        <v>31</v>
      </c>
      <c r="C37" s="11" t="s">
        <v>543</v>
      </c>
      <c r="D37" s="13" t="s">
        <v>888</v>
      </c>
      <c r="E37" s="11" t="s">
        <v>935</v>
      </c>
      <c r="F37" s="6"/>
    </row>
    <row r="38" s="47" customFormat="1" ht="18" customHeight="1" spans="1:6">
      <c r="A38" s="5">
        <v>37</v>
      </c>
      <c r="B38" s="9" t="s">
        <v>31</v>
      </c>
      <c r="C38" s="11" t="s">
        <v>540</v>
      </c>
      <c r="D38" s="13" t="s">
        <v>965</v>
      </c>
      <c r="E38" s="11" t="s">
        <v>935</v>
      </c>
      <c r="F38" s="6"/>
    </row>
    <row r="39" s="2" customFormat="1" ht="18" customHeight="1" spans="1:6">
      <c r="A39" s="5">
        <v>38</v>
      </c>
      <c r="B39" s="9" t="s">
        <v>31</v>
      </c>
      <c r="C39" s="11" t="s">
        <v>59</v>
      </c>
      <c r="D39" s="11" t="s">
        <v>966</v>
      </c>
      <c r="E39" s="11" t="s">
        <v>935</v>
      </c>
      <c r="F39" s="6"/>
    </row>
    <row r="40" s="2" customFormat="1" ht="18" customHeight="1" spans="1:6">
      <c r="A40" s="5">
        <v>39</v>
      </c>
      <c r="B40" s="9" t="s">
        <v>76</v>
      </c>
      <c r="C40" s="10" t="s">
        <v>967</v>
      </c>
      <c r="D40" s="20" t="s">
        <v>968</v>
      </c>
      <c r="E40" s="10" t="s">
        <v>935</v>
      </c>
      <c r="F40" s="6"/>
    </row>
    <row r="41" s="2" customFormat="1" ht="18" customHeight="1" spans="1:6">
      <c r="A41" s="5">
        <v>40</v>
      </c>
      <c r="B41" s="9" t="s">
        <v>76</v>
      </c>
      <c r="C41" s="10" t="s">
        <v>17</v>
      </c>
      <c r="D41" s="20" t="s">
        <v>741</v>
      </c>
      <c r="E41" s="10" t="s">
        <v>935</v>
      </c>
      <c r="F41" s="6"/>
    </row>
    <row r="42" s="2" customFormat="1" ht="18" customHeight="1" spans="1:6">
      <c r="A42" s="5">
        <v>41</v>
      </c>
      <c r="B42" s="9" t="s">
        <v>76</v>
      </c>
      <c r="C42" s="10" t="s">
        <v>969</v>
      </c>
      <c r="D42" s="20" t="s">
        <v>956</v>
      </c>
      <c r="E42" s="10" t="s">
        <v>935</v>
      </c>
      <c r="F42" s="6"/>
    </row>
    <row r="43" s="2" customFormat="1" ht="18" customHeight="1" spans="1:6">
      <c r="A43" s="5">
        <v>42</v>
      </c>
      <c r="B43" s="9" t="s">
        <v>76</v>
      </c>
      <c r="C43" s="10" t="s">
        <v>969</v>
      </c>
      <c r="D43" s="20" t="s">
        <v>781</v>
      </c>
      <c r="E43" s="10" t="s">
        <v>935</v>
      </c>
      <c r="F43" s="6"/>
    </row>
    <row r="44" s="2" customFormat="1" ht="18" customHeight="1" spans="1:6">
      <c r="A44" s="5">
        <v>43</v>
      </c>
      <c r="B44" s="9" t="s">
        <v>76</v>
      </c>
      <c r="C44" s="10" t="s">
        <v>970</v>
      </c>
      <c r="D44" s="20" t="s">
        <v>971</v>
      </c>
      <c r="E44" s="10" t="s">
        <v>935</v>
      </c>
      <c r="F44" s="6"/>
    </row>
    <row r="45" s="2" customFormat="1" ht="18" customHeight="1" spans="1:6">
      <c r="A45" s="5">
        <v>44</v>
      </c>
      <c r="B45" s="9" t="s">
        <v>76</v>
      </c>
      <c r="C45" s="53" t="s">
        <v>972</v>
      </c>
      <c r="D45" s="20" t="s">
        <v>973</v>
      </c>
      <c r="E45" s="10" t="s">
        <v>935</v>
      </c>
      <c r="F45" s="6"/>
    </row>
    <row r="46" s="2" customFormat="1" ht="18" customHeight="1" spans="1:6">
      <c r="A46" s="5">
        <v>45</v>
      </c>
      <c r="B46" s="9" t="s">
        <v>76</v>
      </c>
      <c r="C46" s="10" t="s">
        <v>974</v>
      </c>
      <c r="D46" s="20" t="s">
        <v>975</v>
      </c>
      <c r="E46" s="10" t="s">
        <v>935</v>
      </c>
      <c r="F46" s="6"/>
    </row>
    <row r="47" s="2" customFormat="1" ht="18" customHeight="1" spans="1:6">
      <c r="A47" s="5">
        <v>46</v>
      </c>
      <c r="B47" s="9" t="s">
        <v>76</v>
      </c>
      <c r="C47" s="10" t="s">
        <v>976</v>
      </c>
      <c r="D47" s="20" t="s">
        <v>977</v>
      </c>
      <c r="E47" s="10" t="s">
        <v>935</v>
      </c>
      <c r="F47" s="6"/>
    </row>
    <row r="48" s="2" customFormat="1" ht="18" customHeight="1" spans="1:6">
      <c r="A48" s="5">
        <v>47</v>
      </c>
      <c r="B48" s="9" t="s">
        <v>76</v>
      </c>
      <c r="C48" s="10" t="s">
        <v>978</v>
      </c>
      <c r="D48" s="20" t="s">
        <v>979</v>
      </c>
      <c r="E48" s="10" t="s">
        <v>935</v>
      </c>
      <c r="F48" s="6"/>
    </row>
    <row r="49" s="2" customFormat="1" ht="18" customHeight="1" spans="1:6">
      <c r="A49" s="5">
        <v>48</v>
      </c>
      <c r="B49" s="9" t="s">
        <v>76</v>
      </c>
      <c r="C49" s="10" t="s">
        <v>980</v>
      </c>
      <c r="D49" s="20" t="s">
        <v>981</v>
      </c>
      <c r="E49" s="10" t="s">
        <v>935</v>
      </c>
      <c r="F49" s="6"/>
    </row>
    <row r="50" s="2" customFormat="1" ht="18" customHeight="1" spans="1:6">
      <c r="A50" s="5">
        <v>49</v>
      </c>
      <c r="B50" s="9" t="s">
        <v>76</v>
      </c>
      <c r="C50" s="10" t="s">
        <v>982</v>
      </c>
      <c r="D50" s="20" t="s">
        <v>983</v>
      </c>
      <c r="E50" s="10" t="s">
        <v>935</v>
      </c>
      <c r="F50" s="6"/>
    </row>
    <row r="51" s="2" customFormat="1" ht="18" customHeight="1" spans="1:6">
      <c r="A51" s="5">
        <v>50</v>
      </c>
      <c r="B51" s="9" t="s">
        <v>76</v>
      </c>
      <c r="C51" s="10" t="s">
        <v>982</v>
      </c>
      <c r="D51" s="20" t="s">
        <v>984</v>
      </c>
      <c r="E51" s="10" t="s">
        <v>935</v>
      </c>
      <c r="F51" s="6"/>
    </row>
    <row r="52" s="2" customFormat="1" ht="18" customHeight="1" spans="1:6">
      <c r="A52" s="5">
        <v>51</v>
      </c>
      <c r="B52" s="9" t="s">
        <v>76</v>
      </c>
      <c r="C52" s="10" t="s">
        <v>985</v>
      </c>
      <c r="D52" s="19" t="s">
        <v>986</v>
      </c>
      <c r="E52" s="10" t="s">
        <v>935</v>
      </c>
      <c r="F52" s="6"/>
    </row>
    <row r="53" s="2" customFormat="1" ht="18" customHeight="1" spans="1:6">
      <c r="A53" s="5">
        <v>52</v>
      </c>
      <c r="B53" s="9" t="s">
        <v>76</v>
      </c>
      <c r="C53" s="10" t="s">
        <v>987</v>
      </c>
      <c r="D53" s="19" t="s">
        <v>617</v>
      </c>
      <c r="E53" s="10" t="s">
        <v>935</v>
      </c>
      <c r="F53" s="6"/>
    </row>
    <row r="54" s="2" customFormat="1" ht="18" customHeight="1" spans="1:6">
      <c r="A54" s="5">
        <v>53</v>
      </c>
      <c r="B54" s="9" t="s">
        <v>76</v>
      </c>
      <c r="C54" s="10" t="s">
        <v>972</v>
      </c>
      <c r="D54" s="19" t="s">
        <v>988</v>
      </c>
      <c r="E54" s="10" t="s">
        <v>935</v>
      </c>
      <c r="F54" s="6"/>
    </row>
    <row r="55" s="2" customFormat="1" ht="18" customHeight="1" spans="1:6">
      <c r="A55" s="5">
        <v>54</v>
      </c>
      <c r="B55" s="9" t="s">
        <v>76</v>
      </c>
      <c r="C55" s="10" t="s">
        <v>333</v>
      </c>
      <c r="D55" s="15" t="s">
        <v>989</v>
      </c>
      <c r="E55" s="10" t="s">
        <v>935</v>
      </c>
      <c r="F55" s="6"/>
    </row>
    <row r="56" s="2" customFormat="1" ht="18" customHeight="1" spans="1:6">
      <c r="A56" s="5">
        <v>55</v>
      </c>
      <c r="B56" s="9" t="s">
        <v>76</v>
      </c>
      <c r="C56" s="10" t="s">
        <v>492</v>
      </c>
      <c r="D56" s="15" t="s">
        <v>990</v>
      </c>
      <c r="E56" s="10" t="s">
        <v>935</v>
      </c>
      <c r="F56" s="6"/>
    </row>
    <row r="57" s="2" customFormat="1" ht="18" customHeight="1" spans="1:6">
      <c r="A57" s="5">
        <v>56</v>
      </c>
      <c r="B57" s="9" t="s">
        <v>76</v>
      </c>
      <c r="C57" s="10" t="s">
        <v>580</v>
      </c>
      <c r="D57" s="15" t="s">
        <v>991</v>
      </c>
      <c r="E57" s="10" t="s">
        <v>935</v>
      </c>
      <c r="F57" s="6"/>
    </row>
    <row r="58" s="2" customFormat="1" ht="18" customHeight="1" spans="1:6">
      <c r="A58" s="5">
        <v>57</v>
      </c>
      <c r="B58" s="9" t="s">
        <v>76</v>
      </c>
      <c r="C58" s="10" t="s">
        <v>54</v>
      </c>
      <c r="D58" s="15" t="s">
        <v>992</v>
      </c>
      <c r="E58" s="10" t="s">
        <v>935</v>
      </c>
      <c r="F58" s="6"/>
    </row>
    <row r="59" s="2" customFormat="1" ht="18" customHeight="1" spans="1:6">
      <c r="A59" s="5">
        <v>58</v>
      </c>
      <c r="B59" s="9" t="s">
        <v>76</v>
      </c>
      <c r="C59" s="10" t="s">
        <v>193</v>
      </c>
      <c r="D59" s="15" t="s">
        <v>993</v>
      </c>
      <c r="E59" s="10" t="s">
        <v>935</v>
      </c>
      <c r="F59" s="6"/>
    </row>
    <row r="60" s="2" customFormat="1" ht="18" customHeight="1" spans="1:6">
      <c r="A60" s="5">
        <v>59</v>
      </c>
      <c r="B60" s="9" t="s">
        <v>76</v>
      </c>
      <c r="C60" s="10" t="s">
        <v>193</v>
      </c>
      <c r="D60" s="15" t="s">
        <v>994</v>
      </c>
      <c r="E60" s="10" t="s">
        <v>935</v>
      </c>
      <c r="F60" s="6"/>
    </row>
    <row r="61" s="2" customFormat="1" ht="18" customHeight="1" spans="1:6">
      <c r="A61" s="5">
        <v>60</v>
      </c>
      <c r="B61" s="9" t="s">
        <v>76</v>
      </c>
      <c r="C61" s="10" t="s">
        <v>484</v>
      </c>
      <c r="D61" s="15" t="s">
        <v>995</v>
      </c>
      <c r="E61" s="10" t="s">
        <v>935</v>
      </c>
      <c r="F61" s="6"/>
    </row>
    <row r="62" s="2" customFormat="1" ht="18" customHeight="1" spans="1:6">
      <c r="A62" s="5">
        <v>61</v>
      </c>
      <c r="B62" s="9" t="s">
        <v>76</v>
      </c>
      <c r="C62" s="10" t="s">
        <v>492</v>
      </c>
      <c r="D62" s="15" t="s">
        <v>493</v>
      </c>
      <c r="E62" s="10" t="s">
        <v>935</v>
      </c>
      <c r="F62" s="6"/>
    </row>
    <row r="63" s="2" customFormat="1" ht="18" customHeight="1" spans="1:6">
      <c r="A63" s="5">
        <v>62</v>
      </c>
      <c r="B63" s="9" t="s">
        <v>76</v>
      </c>
      <c r="C63" s="10" t="s">
        <v>209</v>
      </c>
      <c r="D63" s="15" t="s">
        <v>996</v>
      </c>
      <c r="E63" s="10" t="s">
        <v>935</v>
      </c>
      <c r="F63" s="6"/>
    </row>
    <row r="64" s="2" customFormat="1" ht="18" customHeight="1" spans="1:6">
      <c r="A64" s="5">
        <v>63</v>
      </c>
      <c r="B64" s="9" t="s">
        <v>76</v>
      </c>
      <c r="C64" s="10" t="s">
        <v>489</v>
      </c>
      <c r="D64" s="15" t="s">
        <v>490</v>
      </c>
      <c r="E64" s="10" t="s">
        <v>935</v>
      </c>
      <c r="F64" s="6"/>
    </row>
    <row r="65" s="2" customFormat="1" ht="18" customHeight="1" spans="1:6">
      <c r="A65" s="5">
        <v>64</v>
      </c>
      <c r="B65" s="9" t="s">
        <v>76</v>
      </c>
      <c r="C65" s="10" t="s">
        <v>546</v>
      </c>
      <c r="D65" s="15" t="s">
        <v>103</v>
      </c>
      <c r="E65" s="10" t="s">
        <v>935</v>
      </c>
      <c r="F65" s="6"/>
    </row>
  </sheetData>
  <dataValidations count="1">
    <dataValidation type="list" allowBlank="1" showInputMessage="1" showErrorMessage="1" sqref="E55 E2:E15 E16:E24 E25:E28 E29:E33 E34:E39 E40:E54 E56:E57 E58:E61 E62:E6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先进班级</vt:lpstr>
      <vt:lpstr>先进团支部</vt:lpstr>
      <vt:lpstr>学生会(社团)先进集体</vt:lpstr>
      <vt:lpstr>先进班主任</vt:lpstr>
      <vt:lpstr>优秀辅导员</vt:lpstr>
      <vt:lpstr>优秀社团指导老师</vt:lpstr>
      <vt:lpstr>三好学生</vt:lpstr>
      <vt:lpstr>优秀学生干部</vt:lpstr>
      <vt:lpstr>优秀学生会（社团）干部</vt:lpstr>
      <vt:lpstr>优秀团干部</vt:lpstr>
      <vt:lpstr>优秀团员</vt:lpstr>
      <vt:lpstr>学生会积极分子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kiko</cp:lastModifiedBy>
  <dcterms:created xsi:type="dcterms:W3CDTF">2006-09-16T00:00:00Z</dcterms:created>
  <dcterms:modified xsi:type="dcterms:W3CDTF">2022-05-17T02:45:43Z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141D58DACC994078AB701A36A182C5FD</vt:lpwstr>
  </property>
</Properties>
</file>